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2025\2. INFORMES\2.5 NORMOGRAMA\"/>
    </mc:Choice>
  </mc:AlternateContent>
  <xr:revisionPtr revIDLastSave="0" documentId="13_ncr:1_{7E8079F5-0DA1-491E-909B-0D2971407599}" xr6:coauthVersionLast="47" xr6:coauthVersionMax="47" xr10:uidLastSave="{00000000-0000-0000-0000-000000000000}"/>
  <bookViews>
    <workbookView xWindow="-120" yWindow="-120" windowWidth="29040" windowHeight="15720" xr2:uid="{00000000-000D-0000-FFFF-FFFF00000000}"/>
  </bookViews>
  <sheets>
    <sheet name="Normatividad Externa" sheetId="1" r:id="rId1"/>
    <sheet name="Normatividad Interna" sheetId="2" r:id="rId2"/>
  </sheets>
  <definedNames>
    <definedName name="_xlnm._FilterDatabase" localSheetId="0" hidden="1">'Normatividad Externa'!$A$6:$XFC$6</definedName>
    <definedName name="AAAAAAA" localSheetId="0">#REF!</definedName>
    <definedName name="AAAAAAA">#REF!</definedName>
    <definedName name="asad" localSheetId="0">#REF!</definedName>
    <definedName name="asad">#REF!</definedName>
    <definedName name="CSF" localSheetId="0">#REF!</definedName>
    <definedName name="CSF">#REF!</definedName>
    <definedName name="fondos" localSheetId="0">#REF!</definedName>
    <definedName name="fondos">#REF!</definedName>
    <definedName name="HOJAUNO" localSheetId="0">#REF!</definedName>
    <definedName name="HOJAUNO">#REF!</definedName>
    <definedName name="JUR" localSheetId="0">#REF!</definedName>
    <definedName name="JUR">#REF!</definedName>
    <definedName name="SELECCION" localSheetId="0">#REF!</definedName>
    <definedName name="SELECCION">#REF!</definedName>
    <definedName name="sr" localSheetId="0">#REF!</definedName>
    <definedName name="sr">#REF!</definedName>
    <definedName name="SSF" localSheetId="0">#REF!</definedName>
    <definedName name="SSF">#REF!</definedName>
    <definedName name="SWE" localSheetId="0">#REF!</definedName>
    <definedName name="SWE">#REF!</definedName>
  </definedNames>
  <calcPr calcId="0"/>
</workbook>
</file>

<file path=xl/sharedStrings.xml><?xml version="1.0" encoding="utf-8"?>
<sst xmlns="http://schemas.openxmlformats.org/spreadsheetml/2006/main" count="2726" uniqueCount="1200">
  <si>
    <t>NORMATIVA</t>
  </si>
  <si>
    <t>ESTADO</t>
  </si>
  <si>
    <t>EPÍGRAFE</t>
  </si>
  <si>
    <t>ENTIDAD EMISORA</t>
  </si>
  <si>
    <t>LINK SUIN-JURISCOL</t>
  </si>
  <si>
    <t>Encargado de Ingresar el Link</t>
  </si>
  <si>
    <t>Estatuto</t>
  </si>
  <si>
    <t>Tipo de norma</t>
  </si>
  <si>
    <t>Número</t>
  </si>
  <si>
    <t>Año</t>
  </si>
  <si>
    <t>Resolución</t>
  </si>
  <si>
    <t>Constitución Política</t>
  </si>
  <si>
    <t>Conpes</t>
  </si>
  <si>
    <t>Vigente</t>
  </si>
  <si>
    <t>Constitución Política de la República de Colombia</t>
  </si>
  <si>
    <t>REPÚBLICA DE COLOMBIA</t>
  </si>
  <si>
    <t>http://www.secretariasenado.gov.co/senado/basedoc/constitucion_politica_1991.html#1</t>
  </si>
  <si>
    <t>Articulo 1</t>
  </si>
  <si>
    <t>Colombia es un Estado social de derecho, organizado en forma de República unitaria, descentralizada, con autonomía de sus entidades territoriales, democrática, participativa y pluralista, fundada en el respeto de la dignidad humana, en el trabajo y la solidaridad de las personas que la integran y en la prevalencia del interés general.</t>
  </si>
  <si>
    <t>Articulo 2</t>
  </si>
  <si>
    <t xml:space="preserve">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Las autoridades de la República están instituidas para proteger a todas las personas residentes en Colombia, en su vida, honra, bienes, creencias, y demás derechos y libertades, y para asegurar el cumplimiento de los deberes sociales del Estado y de los particulares. </t>
  </si>
  <si>
    <t>http://www.secretariasenado.gov.co/senado/basedoc/constitucion_politica_1991.html#2</t>
  </si>
  <si>
    <t>Articulo 4</t>
  </si>
  <si>
    <t>La Constitución es norma de normas. En todo caso de incompatibilidad entre la Constitución y la ley u otra norma jurídica, se aplicarán las disposiciones constitucionales.</t>
  </si>
  <si>
    <t>http://www.secretariasenado.gov.co/senado/basedoc/constitucion_politica_1991.html#4</t>
  </si>
  <si>
    <t>Articulo 6</t>
  </si>
  <si>
    <t>Los particulares sólo son responsables ante las autoridades por infringir la Constitución y las leyes. Los servidores públicos lo son por la misma causa y por omisión o extralimitación en el ejercicio de sus funciones.</t>
  </si>
  <si>
    <t>http://www.secretariasenado.gov.co/senado/basedoc/constitucion_politica_1991.html#6</t>
  </si>
  <si>
    <t>Articulo 8</t>
  </si>
  <si>
    <t>Es obligación del Estado y de las personas proteger las riquezas culturales y naturales de la Nación.</t>
  </si>
  <si>
    <t>http://www.secretariasenado.gov.co/senado/basedoc/constitucion_politica_1991.html</t>
  </si>
  <si>
    <t>Articulo 15</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</si>
  <si>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</si>
  <si>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Articulo 20</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</si>
  <si>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</si>
  <si>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http://www.secretariasenado.gov.co/senado/basedoc/constitucion_politica_1991.html#20</t>
  </si>
  <si>
    <t>Articulo 23</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</si>
  <si>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</si>
  <si>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Articulo 44</t>
  </si>
  <si>
    <t>Son derechos fundamentales de los niños: la vida, la integridad física, la salud y la seguridad social, la alimentación equilibrada, su nombre y nacionalidad, tener una familia y no ser separados de ella, el cuidado y amor, la educación y la cultura, la recreación y la libre expresión de su opinión. Serán protegidos contra toda forma de abandono, violencia física o moral, secuestro, venta, abuso sexual, explotación laboral o económica y trabajos riesgosos. Gozarán también de los demás derechos consagrados en la Constitución, en las leyes y en los tratados internacionales ratificados por Colombia.La familia, la sociedad y el Estado tienen la obligación de asistir y proteger al niño para garantizar su desarrollo armónico e integral y el ejercicio pleno de sus derechos. Cualquier persona puede exigir de la autoridad competente su cumplimiento y la sanción de los infractores.
Los derechos de los niños prevalecen sobre los derechos de los demás (...)"</t>
  </si>
  <si>
    <t>http://www.secretariasenado.gov.co/senado/basedoc/constitucion_politica_1991_pr001.html#44</t>
  </si>
  <si>
    <t>Articulo 61</t>
  </si>
  <si>
    <t>El Estado protegerá la propiedad intelectual por el tiempo y mediante las formalidades que establezca la ley.</t>
  </si>
  <si>
    <t>http://www.secretariasenado.gov.co/senado/basedoc/constitucion_politica_1991_pr001.html#61</t>
  </si>
  <si>
    <t>Articulo 67</t>
  </si>
  <si>
    <t>La educación es un derecho de la persona y un servicio público que tiene una función social; con ella se busca el acceso al conocimiento, a la ciencia, a la técnica, y a los demás bienes y valores de la cultura.</t>
  </si>
  <si>
    <t>http://www.secretariasenado.gov.co/senado/basedoc/constitucion_politica_1991_pr002.html#67</t>
  </si>
  <si>
    <t>Articulo 70</t>
  </si>
  <si>
    <t xml:space="preserve"> El Estado tiene el deber de promover y fomentar el acceso a la cultura de todos los colombianos en igualdad de oportunidades, por medio de la educación permanente y la enseñanza científica, técnica, artística y profesional en todas las etapas del proceso de creación de la identidad nacional.
La cultura en sus diversas manifestaciones es fundamento de la nacionalidad. El Estado reconoce la igualdad y dignidad de todas las que conviven en el país. El Estado promoverá la investigación, la ciencia, el desarrollo y la difusión de los valores culturales de la Nación.</t>
  </si>
  <si>
    <t>http://www.secretariasenado.gov.co/senado/basedoc/constitucion_politica_1991_pr002.html#70</t>
  </si>
  <si>
    <t>Articulo 71</t>
  </si>
  <si>
    <t>La búsqueda del conocimiento y la expresión artística son libres. Los planes de desarrollo económico y social incluirán el fomento a las ciencias y, en general, a la cultura. El Estado creará incentivos para personas e instituciones que desarrollen y fomenten la ciencia y la tecnología y las demás manifestaciones culturales y ofrecerá estímulos especiales a personas e instituciones que ejerzan estas actividades.</t>
  </si>
  <si>
    <t>http://www.secretariasenado.gov.co/senado/basedoc/constitucion_politica_1991_pr002.html#71</t>
  </si>
  <si>
    <t>Articulo 74</t>
  </si>
  <si>
    <t>Todas las personas tienen derecho a acceder a los documentos públicos salvo los casos que establezca la ley. El secreto profesional es inviolable.</t>
  </si>
  <si>
    <t>Articulo 90</t>
  </si>
  <si>
    <t>El Estado responderá patrimonialmente por los daños antijurídicos que le sean imputables, causados por la acción o la omisión de las autoridades públicas. 
En el evento de ser condenado el Estado a la reparación patrimonial de uno de tales daños, que haya sido consecuencia de la conducta dolosa o gravemente culposa de un agente suyo, aquél deberá repetir contra éste</t>
  </si>
  <si>
    <t xml:space="preserve">http://www.secretariasenado.gov.co/senado/basedoc/constitucion_politica_1991_pr002.html#90
</t>
  </si>
  <si>
    <t>Articulo 124</t>
  </si>
  <si>
    <t>La ley determinará la responsabilidad de los servidores públicos y la manera de hacerla efectiva.</t>
  </si>
  <si>
    <t>http://www.secretariasenado.gov.co/senado/basedoc/constitucion_politica_1991_pr004.html#124</t>
  </si>
  <si>
    <t>Articulo 209</t>
  </si>
  <si>
    <t>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funciones.Las autoridades administrativas deben coordinar sus actuaciones para el adecuado cumplimiento de los fines del Estado. La administración pública, en todos sus órdenes, tendrá un control interno que se ejercerá en los términos que señale la ley.</t>
  </si>
  <si>
    <t>http://www.secretariasenado.gov.co/senado/basedoc/constitucion_politica_1991_pr006.html#209</t>
  </si>
  <si>
    <t>Articulo 267</t>
  </si>
  <si>
    <t>&lt;Artículo modificado por el artículo 1 del Acto Legislativo 4 de 2019. El nuevo texto es el siguiente:&gt; La vigilancia y el control fiscal son una función pública que ejercerá la Contraloría General de la República, la cual vigila la gestión fiscal de la administración y de los particulares o entidades que manejen fondos o bienes públicos, en todos los niveles administrativos y respecto de todo tipo de recursos públicos. La ley reglamentará el ejercicio de las competencias entre contralorías, en observancia de los principios de coordinación, concurrencia y subsidiariedad. El control ejercido por la Contraloría General de la República será preferente en los términos que defina la ley.
El control fiscal se ejercerá en forma posterior y selectiva, y además podrá ser preventivo y concomitante, según sea necesario para garantizar la defensa y protección del patrimonio público. El control preventivo y concomitante no implicará coadministración y se realizará en tiempo real a través del seguimiento permanente de los ciclos, uso, ejecución, contratación e impacto de los recursos públicos, mediante el uso de tecnologías de la información, con la participación activa del control social y con la articulación del control interno. La ley regulará su ejercicio y los sistemas y principios aplicables para cada tipo de control.El control concomitante y preventivo tiene carácter excepcional, no vinculante, no implica coadministración, no versa sobre la conveniencia de las decisiones de los administradores de recursos públicos, se realizará en forma de advertencia al gestor fiscal y deberá estar incluido en un sistema general de advertencia público. El ejercicio y la coordinación del control concomitante y preventivo corresponde exclusivamente al Contralor General de la República en materias específicas.
La vigilancia de la gestión fiscal del Estado incluye el seguimiento permanente al recurso público, sin oponibilidad de reserva legal para el acceso a la información por parte de los órganos de control fiscal, y el control financiero, de gestión y de resultados, fundado en la eficiencia, la economía, la equidad, el desarrollo sostenible y el cumplimiento del principio de valoración de costos ambientales. La Contraloría General de la República tendrá competencia prevalente para ejercer control sobre la gestión de cualquier entidad territorial, de conformidad con lo que reglamente la ley.El control jurisdiccional de los fallos de responsabilidad fiscal gozará de etapas y términos procesales especiales con el objeto de garantizar la recuperación oportuna del recurso público. Su trámite no podrá ser superior a un año en la forma en que lo regule la ley.
La Contraloría es una entidad de carácter técnico con autonomía administrativa y presupuestal. No tendrá funciones administrativas distintas de las inherentes a su propia organización y al cumplimiento de su misión constitucional.El Contralor será elegido por el Congreso en Pleno, por mayoría absoluta, en el primer mes de sus sesiones para un periodo igual al del Presidente de la República, de lista de elegibles conformada por convocatoria pública con base en lo dispuesto en el artículo 126 de la Constitución y no podrá ser reelegido ni continuar en ejercicio de sus funciones al vencimiento del mismo.Solo el Congreso puede admitir la renuncia que presente el Contralor y proveer las faltas absolutas y temporales del cargo mayores de 45 días.
Para ser elegido Contralor General de la República se requiere ser colombiano de nacimiento y en ejercicio de la ciudadanía; tener más de treinta y cinco años de edad; tener título universitario en ciencias jurídicas, humanas, económicas, financieras, administrativas o contables y experiencia profesional no menor a 5 años o como docente universitario por el mismo tiempo y acreditar las demás condiciones que exija la ley.
No podrá ser elegido Contralor General quien sea o haya sido miembro del Congreso o se haya desempeñado como gestor fiscal del orden nacional, en el año inmediatamente anterior a la elección. Tampoco podrá ser elegido quien haya sido condenado a pena de prisión por delitos comunes.
En ningún caso podrán intervenir en la postulación o elección del Contralor personas que se hallen dentro del cuarto grado de consanguinidad, segundo de afinidad y primero civil o legal respecto de los candidatos.</t>
  </si>
  <si>
    <t>http://www.secretariasenado.gov.co/senado/basedoc/constitucion_politica_1991_pr009.html#267</t>
  </si>
  <si>
    <t>Articulo 287</t>
  </si>
  <si>
    <t xml:space="preserve">Las entidades territoriales gozan de autonomía para la gestión de sus intereses, y dentro de los límites de la Constitución y la ley. En tal virtud tendrán los siguientes derechos: 1. Gobernarse por autoridades propias. 2. Ejercer las competencias que les correspondan. 3. Administrar los recursos y establecer los tributos necesarios para el cumplimiento de sus funciones. 4. Participar en las rentas nacionales. </t>
  </si>
  <si>
    <t>http://www.secretariasenado.gov.co/senado/basedoc/constitucion_politica_1991_pr009.html#287</t>
  </si>
  <si>
    <t>Articulo 298</t>
  </si>
  <si>
    <t xml:space="preserve">Los departamentos tienen autonomía para la administración de los asuntos seccionales y la planificación y promoción del desarrollo económico y social dentro de su territorio en los términos establecidos por la Constitución. 
Los departamentos ejercen funciones administrativas, de coordinación, de complementariedad de la acción municipal, de intermediación entre la Nación y los Municipios y de prestación de los servicios que determinen la Constitución y las leyes.  La ley reglamentará lo relacionado con el ejercicio de las atribuciones que la Constitución les otorga. </t>
  </si>
  <si>
    <t>http://www.secretariasenado.gov.co/senado/basedoc/constitucion_politica_1991_pr010.html#298</t>
  </si>
  <si>
    <t>Articulo 365</t>
  </si>
  <si>
    <t xml:space="preserve">Los servicios públicos son inherentes a la finalidad social del Estado. Es deber del Estado asegurar su prestación eficiente a todos los habitantes del territorio nacional.  Los servicios públicos estarán sometidos al régimen jurídico que fije la ley, podrán ser prestados por el Estado, directa o indirectamente, por comunidades organizadas, o por particulares. En todo caso, el Estado mantendrá la regulación, el control y la vigilancia de dichos servicios. Si por razones de soberanía o de interés social, el Estado, mediante ley aprobada por la mayoría de los miembros de una y otra cámara, por iniciativa del Gobierno decide reservarse determinadas actividades estratégicas o servicios públicos, deberá indemnizar previa y plenamente a las personas que en virtud de dicha ley, queden privadas del ejercicio de una actividad lícita. </t>
  </si>
  <si>
    <t>http://www.secretariasenado.gov.co/senado/basedoc/constitucion_politica_1991_pr012.html#365</t>
  </si>
  <si>
    <t>Título V, Capítulo II</t>
  </si>
  <si>
    <t xml:space="preserve">Del empleo público </t>
  </si>
  <si>
    <t xml:space="preserve">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t>
  </si>
  <si>
    <t>Republica de Colombia</t>
  </si>
  <si>
    <t>http://www.constitucioncolombia.com/titulo-7/capitulo-5/articulo-209</t>
  </si>
  <si>
    <t>Articulo 269</t>
  </si>
  <si>
    <t>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</si>
  <si>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http://www.constitucioncolombia.com/titulo-10/capitulo-1/articulo-269</t>
  </si>
  <si>
    <t>Articulo 366</t>
  </si>
  <si>
    <t xml:space="preserve">El bienestar general y el mejoramiento de la calidad de vida de la población son finalidades sociales del Estado. Será objetivo fundamental de su actividad la solución de las necesidades insatisfechas de salud, de educación, de saneamiento ambiental y de agua potable. 
Para tales efectos, en los planes y presupuestos de la Nación y de las entidades territoriales, el gasto público social tendrá prioridad sobre cualquier otra asignación. </t>
  </si>
  <si>
    <t>http://www.secretariasenado.gov.co/senado/basedoc/constitucion_politica_1991_pr012.html#366</t>
  </si>
  <si>
    <t>Ley</t>
  </si>
  <si>
    <t>Por la cual se determina la manera como deben ser gobernados los salvajes que vayan reduciéndose a la vida civilizada (Corte Constitucional Sentencia C-139 de 1996)</t>
  </si>
  <si>
    <t xml:space="preserve">CONGRESO DE LA REPÚBLICA </t>
  </si>
  <si>
    <t>https://www.funcionpublica.gov.co/eva/gestornormativo/norma.php?i=4920</t>
  </si>
  <si>
    <t xml:space="preserve">Artículos 289 y 337 Sobre régimen politico y municipal </t>
  </si>
  <si>
    <t>http://www.secretariasenado.gov.co/senado/basedoc/ley_0004_1913.html</t>
  </si>
  <si>
    <t>“Por la cual se adiciona y reforma la ley 4a. de 1913.”</t>
  </si>
  <si>
    <t>http://www.suin-juriscol.gov.co/viewDocument.asp?id=30019431</t>
  </si>
  <si>
    <t xml:space="preserve">por la cual se dictan algunas disposiciones sobre bibliotecas, museos y archivos y sobre documentos y objetos de interés públicos </t>
  </si>
  <si>
    <t>http://www.suin-juriscol.gov.co/viewDocument.asp?ruta=Leyes/1601250</t>
  </si>
  <si>
    <t>por la cual se autoriza al Poder Ejecutivo a adherir el Tratado sobre la protección de muebles de valor histórico</t>
  </si>
  <si>
    <t>http://www.suin-juriscol.gov.co/viewDocument.asp?ruta=Leyes/1570170</t>
  </si>
  <si>
    <t>Sobre reforma administrativa</t>
  </si>
  <si>
    <t>https://www.funcionpublica.gov.co/eva/gestornormativo/norma.php?i=8271#0</t>
  </si>
  <si>
    <t>Por la cual se dictan medidas sobre defensa y conservación del patrimonio histórico, artistico y monumentos públicos de la Nación</t>
  </si>
  <si>
    <t>https://normativa.archivogeneral.gov.co/ley-163-de-1959/</t>
  </si>
  <si>
    <t>Por la cual se dictan medidas Sanitarias</t>
  </si>
  <si>
    <t>http://www.secretariasenado.gov.co/senado/basedoc/ley_0009_1979.html</t>
  </si>
  <si>
    <t>Acuerdo</t>
  </si>
  <si>
    <t>Por la cual se elimina la exigencia del papel sellado y se suprime el impuesto correspondiente (Artículos 1, 2 ,3 y 4 )</t>
  </si>
  <si>
    <t>https://normograma.info/men/docs/pdf/ley_0039_1981.pdf</t>
  </si>
  <si>
    <t xml:space="preserve">Ley </t>
  </si>
  <si>
    <t>"Sobre derechos de autor" Ley que contiene las disposiciones generales y especiales que regulan la protección del derecho de autor en Colombia.</t>
  </si>
  <si>
    <t>http://derechodeautor.gov.co/documents/10181/182597/23.pdf/a97b8750-8451-4529-ab87-bb82160dd226</t>
  </si>
  <si>
    <t>Por la cual se conceden facultades extraordinarias al Presidente de la República para reformar el Código Contencioso-Administrativo</t>
  </si>
  <si>
    <t>http://www.suin-juriscol.gov.co/viewDocument.asp?ruta=Leyes/1610604</t>
  </si>
  <si>
    <t>Ley del Artesano. Se reglamenta la profesión de artesano y se dictan otas disposiciones.</t>
  </si>
  <si>
    <t xml:space="preserve">CONGRESO DE LA REPÚBLICA  </t>
  </si>
  <si>
    <t>http://artesaniasdecolombia.com.co/PortalAC/C_nosotros/normatividad-que-rige-a-la-entidad_362</t>
  </si>
  <si>
    <t>Por la cual se ordena la publicidad de los actos y documentos oficiales.</t>
  </si>
  <si>
    <t>CONGRESO DE LA REPÚBLICA</t>
  </si>
  <si>
    <t>https://www.funcionpublica.gov.co/eva/gestornormativo/norma.php?i=276#:~:text=Establece%20que%20la%20expedici%C3%B3n%20de,encargado%20de%20autorizar%20la%20expedici%C3%B3n.</t>
  </si>
  <si>
    <t>Por medio de la cual se aprueba la "Convención sobre las medidas que deben adoptarse para prohibir e impedir la importación, la exportación y la transferencia de propiedad ilícita de bienes culturales", suscrita en París el 17 de noviembre de 1970</t>
  </si>
  <si>
    <t>http://www.suin-juriscol.gov.co/viewDocument.asp?ruta=Leyes/1615611</t>
  </si>
  <si>
    <t>Por medio de la cual se aprueba el Convenio número 169 sobre pueblos indígenas y tribales en países independientes, adoptado por la 76a. reunión de la Conferencia General de la O.I.T., Ginebra 1989</t>
  </si>
  <si>
    <t>https://www.alcaldiabogota.gov.co/sisjur/normas/Norma1.jsp?i=37032</t>
  </si>
  <si>
    <t>Por la cual se expide el Reglamento del Congreso; el Senado y la Cámara de Representantes.</t>
  </si>
  <si>
    <t>http://www.secretariasenado.gov.co/ley-5-de-1992</t>
  </si>
  <si>
    <t>Por la cual se dictan normas sobre planes de desarrollo municipal, compraventa y expropiación de bienes y se dictan otras disposiciones.</t>
  </si>
  <si>
    <t>https://www.icbf.gov.co/cargues/avance/docs/ley_0009_1989.htm</t>
  </si>
  <si>
    <t>44 (Cap. IV de las sanciones art. 51. numeral 3)</t>
  </si>
  <si>
    <t>Por la cual se modifica y adiciona la Ley 23 de 1982 y se modifica la Ley 29 de 1944</t>
  </si>
  <si>
    <t>http://www.secretariasenado.gov.co/senado/basedoc/ley_0044_1993.html</t>
  </si>
  <si>
    <t>Por medio de la cual se aprueba el "Convenio No. 170 y la Recomendación número 177 sobre la Seguridad en la Utilización de los Productos Químicos en el trabajo",  adoptados por la 77a. Reunión de la Conferencia General de la O.I.T., Ginebra, 1990.</t>
  </si>
  <si>
    <t>http://www.secretariasenado.gov.co/senado/basedoc/ley_0055_1993.html</t>
  </si>
  <si>
    <t>87 - Articulo 1</t>
  </si>
  <si>
    <t>Definición del control interno.  (ver articulo)</t>
  </si>
  <si>
    <t>http://www.suin-juriscol.gov.co/viewDocument.asp?ruta=Leyes/1629910</t>
  </si>
  <si>
    <t>87 - Articulo 2</t>
  </si>
  <si>
    <t>Objetivos del Sistema de Control Interno. Atendiendo los principios constitucionales que debe caracterizar la administración pública, el diseño y el desarrollo del Sistema de Control Interno se orientará al logro de objetivos fundamentales (ver articulo)</t>
  </si>
  <si>
    <t>98-Articulo 26</t>
  </si>
  <si>
    <t>“Por medio del cual se dictan normas sobre democratización y fomento del libro colombiano”</t>
  </si>
  <si>
    <t>http://www.secretariasenado.gov.co/senado/basedoc/ley_0098_1993.html</t>
  </si>
  <si>
    <t>Instrucción Administrativa Conjunta</t>
  </si>
  <si>
    <t>Por la cual se crea el sistema de seguridad social integral y se dictan otras disposiciones.</t>
  </si>
  <si>
    <t>Circular Conjunta</t>
  </si>
  <si>
    <t xml:space="preserve">Por la cual se expide el Estatuto General de Contratación de la Administración Pública. </t>
  </si>
  <si>
    <t>Por la cual se establecen normas para el ejercicio del control interno en las entidades y organismos del Estado y se dictan otras disposiciones.</t>
  </si>
  <si>
    <t>Por la cual se desarrolla el artículo transitorio 55 de la Constitución Política.</t>
  </si>
  <si>
    <t>http://www.secretariasenado.gov.co/senado/basedoc/ley_0070_1993.html</t>
  </si>
  <si>
    <t>Por la cual se expide la ley general de educación</t>
  </si>
  <si>
    <t>http://www.secretariasenado.gov.co/senado/basedoc/ley_0115_1994.html</t>
  </si>
  <si>
    <t>Por la cual se crea el Sistema Nacional de Reforma Agraria y Desarrollo Rural Campesino, se establece un subsidio para la adquisición de tierras, se reforma el Instituto Colombiano de la Reforma Agraria&lt;1&gt; y se dictan otras disposiciones.</t>
  </si>
  <si>
    <t>http://www.secretariasenado.gov.co/senado/basedoc/ley_0160_1994.html</t>
  </si>
  <si>
    <t>Por medio de la cual se aprueba el "Convenio número 161, sobre los servicios de salud en el trabajo" adoptado por la 71 Reunión de la Conferencia General de la Organización Internacional del Trabajo, OIT, Ginebra, 1985.</t>
  </si>
  <si>
    <t>http://www.secretariasenado.gov.co/senado/basedoc/ley_0378_1997.html</t>
  </si>
  <si>
    <t>373 </t>
  </si>
  <si>
    <t>Por la cual se establece el programa para el Uso Eficiente y Ahorro del Agua.</t>
  </si>
  <si>
    <t>Por la cual se adoptan medidas para la prevención del desplazamiento forzado; la atención, protección, consolidación y estabilización socioeconómica de los desplazados internos por la violencia en la República de Colombia.</t>
  </si>
  <si>
    <t>http://www.secretariasenado.gov.co/senado/basedoc/ley_0387_1997.html</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</si>
  <si>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</si>
  <si>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https://normativa.archivogeneral.gov.co/ley-397-de-1997/</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</si>
  <si>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</si>
  <si>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http://www.secretariasenado.gov.co/senado/basedoc/ley_0489_1998.html</t>
  </si>
  <si>
    <t>489- Articulo 3</t>
  </si>
  <si>
    <t>Articulo 3: La función administrativa se desarrollará conforme a los principios constitucionales, en particular los atinentes a la buena fe, igualdad, moralidad, celeridad, economía, imparcialidad, eficacia, eficiencia, participación, publicidad, responsabilidad y transparencia. Los principios anteriores se aplicarán, igualmente, en la prestación de servicios públicos, en cuanto fueren compatibles con su naturaleza y régimen.</t>
  </si>
  <si>
    <t>https://www.colciencias.gov.co/sites/default/files/upload/reglamentacion/ley-489-1998.pdf</t>
  </si>
  <si>
    <t>489- Articulo 4</t>
  </si>
  <si>
    <t>Articulo 4: La función administrativa del Estado busca la satisfacción de las necesidades generales de todos los habitantes, de conformidad con los principios, finalidades y cometidos consagrados en la Constitución Política.
Los organismos, entidades y personas encargadas, de manera permanente o transitoria, del ejercicio de funciones administrativas deben ejercerlas consultando el interés general.</t>
  </si>
  <si>
    <t>Por medio de la cual se define y reglamenta el acceso y uso de los mensajes de datos, del comercio electrónico y de las firmas digitales, y se establecen las entidades de certificación y se dictan otras disposiciones.</t>
  </si>
  <si>
    <t>Por medio de la cual se dicta la Ley General de Archivos y se dictan otras disposiciones.</t>
  </si>
  <si>
    <t>http://www.unesco.org/culture/natlaws/media/pdf/colombia/colombia_ley_594_04_07_2000_spa_orof.pdf</t>
  </si>
  <si>
    <t>"Por la cual se expide el Código Penal."</t>
  </si>
  <si>
    <t>http://www.secretariasenado.gov.co/senado/basedoc/ley_0599_2000.html</t>
  </si>
  <si>
    <t>603 (Art 2-3)</t>
  </si>
  <si>
    <t>Por la cual se modifica el artículo 47 de la Ley 222 de 1995</t>
  </si>
  <si>
    <t>http://www.secretariasenado.gov.co/senado/basedoc/ley_0603_2000.html</t>
  </si>
  <si>
    <t>“Por la cual se reglamenta el artículo 176 de la Constitución Política de Colombia”</t>
  </si>
  <si>
    <t>http://www.secretariasenado.gov.co/senado/basedoc/ley_0649_2001.html</t>
  </si>
  <si>
    <t>Por medio de la cual se reglamenta la determinación de responsabilidad patrimonial de los agentes del Estado a través del ejercicio de la acción de repetición o de llamamiento en garantía con fines de repetición.</t>
  </si>
  <si>
    <t>Por la cual se expide el Código Nacional de Tránsito Terrestre y se dictan otras disposiciones.</t>
  </si>
  <si>
    <t>PODER PÚBLICO - RAMA LEGISLATIVA</t>
  </si>
  <si>
    <t>http://www.secretariasenado.gov.co/senado/basedoc/ley_0769_2002.html</t>
  </si>
  <si>
    <t>Por la cual se dictan normas sobre la organización, administración y prestaciones
del Sistema General de Riesgos Profesionales.</t>
  </si>
  <si>
    <t>http://www.secretariasenado.gov.co/senado/basedoc/ley_0776_2002.html</t>
  </si>
  <si>
    <t>Por la cual se reforman algunas disposiciones del sistema general de pensiones previsto en la Ley 100 de 1993 y se adoptan disposiciones sobre los Regímenes Pensionales exceptuados y especiales.</t>
  </si>
  <si>
    <t>Por la cual se modifica y adiciona el Código Penal.</t>
  </si>
  <si>
    <t>https://www.funcionpublica.gov.co/eva/gestornormativo/norma.php?i=14137</t>
  </si>
  <si>
    <t>Por la cual se expiden normas que regulan el empleo público, la carrera administrativa, gerencia pública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</si>
  <si>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</si>
  <si>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la cual se establecen normas tendientes a la equiparación de oportunidades para las personas sordas y sordociegas y se dictan otras disposiciones.</t>
  </si>
  <si>
    <t>http://www.secretariasenado.gov.co/senado/basedoc/ley_0982_2005.html</t>
  </si>
  <si>
    <t>996 </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</si>
  <si>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</si>
  <si>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medio de la cual se adoptan medidas para prevenir, corregir y sancionar el acoso laboral y otros hostigamientos en el marco de las relaciones de trabajo.</t>
  </si>
  <si>
    <t>Por la cual se dictan normas para la prevención, detección, investigación y sanción de la financiación del terrorismo y otras disposiciones.</t>
  </si>
  <si>
    <t>http://www.secretariasenado.gov.co/senado/basedoc/ley_1121_2006.html</t>
  </si>
  <si>
    <t>Por la cual se hacen algunas modificaciones en el Sistema General de Seguridad Social en Salud y se dictan otras disposiciones.</t>
  </si>
  <si>
    <t>Por medio de la cual se introducen medidas para la eficiencia y la transparencia en la ley 80 de 1993 y se dictan otras disposiciones generales sobre la contratación con recursos públicos.</t>
  </si>
  <si>
    <t>http://www.artesaniasdecolombia.com.co/Documentos/Contenido/28985_l1150007.pdf</t>
  </si>
  <si>
    <t>Por la cual se establecen normas para promover y regular el Teletrabajo y se dictan otras disposiciones.</t>
  </si>
  <si>
    <t>http://www.secretariasenado.gov.co/senado/basedoc/ley_1221_2008.html</t>
  </si>
  <si>
    <t>Por la cual se modifica y adiciona la Ley 397 de 1997 –Ley General de Cultura– y se dictan otras disposiciones.(Artículo 4 y 12 Ley General de Cultura)</t>
  </si>
  <si>
    <t>http://www.secretariasenado.gov.co/senado/basedoc/ley_1185_2008.html</t>
  </si>
  <si>
    <t>Por la cual se dictan normas para la protección de personas con discapacidad mental y se establece el régimen de la representación legal de incapaces emancipados.</t>
  </si>
  <si>
    <t>https://www.icbf.gov.co/cargues/avance/docs/ley_1306_2009.htm</t>
  </si>
  <si>
    <t xml:space="preserve">Disposición por medio de las cuales se previenen daños a a salud de los menores de edad, la población no fumadora y se estipulan  políticas públicas para la prevención del consumo del tabaco y el abandono de la dependencia del tabaco y sus derivados en la población colombiana. </t>
  </si>
  <si>
    <t>http://www.secretariasenado.gov.co/senado/basedoc/ley_1335_2009.html</t>
  </si>
  <si>
    <t xml:space="preserve">Por medio de la cual se establece el régimen de los servicios postales y se dictan otras disposiciones </t>
  </si>
  <si>
    <t>http://www.secretariasenado.gov.co/senado/basedoc/ley_1369_2009.html</t>
  </si>
  <si>
    <t>Por la cual se organiza la red nacional de bibliotecas públicas y se dictan otras disposiciones.</t>
  </si>
  <si>
    <t>http://www.secretariasenado.gov.co/senado/basedoc/ley_1379_2010.html</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</si>
  <si>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</si>
  <si>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http://www.secretariasenado.gov.co/senado/basedoc/ley_1393_2010.html</t>
  </si>
  <si>
    <t>Por la cual se adiciona la Ley 23 de 1982, sobre Derechos de Autor, se establece una remuneración por comunicación pública a los artistas, intérpretes o ejecutantes de obras y grabaciones audiovisuales o “Ley Fanny Mikey”.</t>
  </si>
  <si>
    <t>http://www.secretariasenado.gov.co/senado/basedoc/ley_1403_2010.html</t>
  </si>
  <si>
    <t>Por la cual se reglamenta el ejercicio profesional de la Archivística, se dicta el Código de Ética y otras disposiciones.</t>
  </si>
  <si>
    <t>http://www.secretariasenado.gov.co/senado/basedoc/ley_1409_2010.html</t>
  </si>
  <si>
    <t>1474 - Articulo 8</t>
  </si>
  <si>
    <t xml:space="preserve"> Articulo 8: Para la verificación y evaluación permanente del Sistema de Control, el Presidente de la República designará en las entidades estatales de la rama ejecutiva del orden nacional al jefe de la Unidad de la oficina de control interno o quien haga sus veces, quien será de libre nombramiento y remoción.
 Cuando se trate de entidades de la rama ejecutiva del orden territorial, la designación se hará por la máxima autoridad administrativa de la respectiva entidad territorial. Este funcionario será designado por un período fijo de cuatro años, en la mitad del respectivo período del alcalde o gobernador.</t>
  </si>
  <si>
    <t>1474 - Articulo 9</t>
  </si>
  <si>
    <t xml:space="preserve"> Articulo 9: ARTÍCULO  9. Reportes del responsable de control interno. Modifíquese el artículo 14 de la Ley 87 de 1993 (Ver Articulo). </t>
  </si>
  <si>
    <t>1474 - Articulo 76</t>
  </si>
  <si>
    <t>En toda entidad pública, deberá existir por lo menos una dependencia encargada de recibir, tramitar y resolver las quejas, sugerencias y reclamos que los ciudadanos formulen, y que se relacionen con el cumplimiento de la misión de la entidad (Ver Articulo)</t>
  </si>
  <si>
    <t>1474 </t>
  </si>
  <si>
    <t>Por la cual se dictan mecanismos de prevención, investigación, y sanción de actos de corrupción y efectividad del control de la gestión publica.</t>
  </si>
  <si>
    <t>1437 </t>
  </si>
  <si>
    <t>Procedimiento Administrativo y de lo Contencioso Administrativo.</t>
  </si>
  <si>
    <t>Por la cual se adopta la política nacional de gestión del riesgo de desastres y se establece el Sistema Nacional de Gestión del Riesgo de Desastres y se dictan otras disposiciones.</t>
  </si>
  <si>
    <t>http://www.secretariasenado.gov.co/senado/basedoc/ley_1523_2012.html</t>
  </si>
  <si>
    <t>Por el cual se dictan disposiciones generales para la protección de datos personales.</t>
  </si>
  <si>
    <t>http://www.secretariasenado.gov.co/senado/basedoc/ley_1581_2012.html</t>
  </si>
  <si>
    <t>1562 </t>
  </si>
  <si>
    <t>Por la cual se modifica el Sistema de Riesgos Laborales y se dictan otras disposiciones en materia de Salud Ocupacional.</t>
  </si>
  <si>
    <t>Por medio de la cual se expide la ley de salud mental y se dictan otras disposiciones.</t>
  </si>
  <si>
    <t>http://www.secretariasenado.gov.co/senado/basedoc/ley_1616_2013.html</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</si>
  <si>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</si>
  <si>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</si>
  <si>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http://www.secretariasenado.gov.co/senado/basedoc/ley_1755_2015.html</t>
  </si>
  <si>
    <t>Por medio de la cual se expide el Código General Disciplinario, se derogan la Ley 734 de 2002 y algunas disposiciones de la Ley 1474 de 2011, relacionadas con el derecho disciplinario.</t>
  </si>
  <si>
    <t>https://www.funcionpublica.gov.co/eva/gestornormativo/norma.php?i=90324</t>
  </si>
  <si>
    <t>Por medio de la cual se adopta una reforma tributaria estructural, se fortalecen los mecanismos para la lucha contra la evasión y la elusión fiscal, y se dictan otras disposiciones.</t>
  </si>
  <si>
    <t>http://www.secretariasenado.gov.co/senado/basedoc/ley_1819_2016.html</t>
  </si>
  <si>
    <t>Por la cual se otorgan incentivos para promover el uso de la bicicleta en el territorio nacional y se modifica el código nacional de tránsito.</t>
  </si>
  <si>
    <t>http://artesaniasdecolombia.com.co/PortalAC/C_nosotros/normatividad-ambiental-aplicable-a-la-entidad_11585</t>
  </si>
  <si>
    <t>Por medio de la cual se incentiva la adecuada atención y cuidado de la primera infancia, se modifican los artículos 236 y 239 del código sustantivo del trabajo y se dictan otras disposiciones.</t>
  </si>
  <si>
    <t>http://es.presidencia.gov.co/normativa/normativa/LEY%201822%20DEL%204%20DE%20ENERO%20DE%202017.pdf</t>
  </si>
  <si>
    <t>"Por medio de la cual se adopta la estrategia salas amigas de la familia lactante del entorno laboral en entidades públicas territoriales y empresas privadas y se dictan otras disposiciones".</t>
  </si>
  <si>
    <t>http://es.presidencia.gov.co/normativa/normativa/LEY%201823%20DEL%204%20DE%20ENERO%20DE%202017.pdf</t>
  </si>
  <si>
    <t>Por medio de la cual se Modifica la Ley 1361 de 2009 para adicionar y complementar las medidas de protección de la familia y se dictan otras disposiciones.</t>
  </si>
  <si>
    <t>http://www.secretariasenado.gov.co/senado/basedoc/ley_1857_2017.html</t>
  </si>
  <si>
    <t>1882 </t>
  </si>
  <si>
    <t>Por la cual se adicionan, modifican y dictan disposiciones orientadas a fortalecer la contratación pública en Colombia, la ley de infraestructura y se dictan otras disposiciones.</t>
  </si>
  <si>
    <t>Por medio de la cual se expide el código general disciplinario se derogan la ley 734 de 2002 y algunas disposiciones de la ley 1474 de 2011, relacionadas con el derecho disciplinario.</t>
  </si>
  <si>
    <t>Por medio del cual se busca garantizar el cumplimiento de los principios de transparencia y publicidad mediante la publicación de las declaraciones de bienes, renta y el registro de los conflictos de interés</t>
  </si>
  <si>
    <t>http://www.secretariasenado.gov.co/senado/basedoc/ley_2013_2019.html</t>
  </si>
  <si>
    <t>“Sobre derechos de autor”</t>
  </si>
  <si>
    <t>por la cual se modifica y adiciona la ley 23 de 1982
y se modifica la ley 29 de 1944</t>
  </si>
  <si>
    <t>http://derechodeautor.gov.co/documents/10181/182597/44.pdf/7875d74e-b3ef-4a8a-8661-704823b871b5</t>
  </si>
  <si>
    <t>Por medio de la cual se aprueba el "Tratado de la OMPI -Organización Mundial de la Propiedad Intelectual- sobre Interpretación o Ejecución y Fonogramas (WPPT)", adoptado en Ginebra el 20 de diciembre de 1996</t>
  </si>
  <si>
    <t>https://propiedadintelectual.unal.edu.co/fileadmin/recursos/innovacion/docs/normatividad_pi/ley545_1999.pdf</t>
  </si>
  <si>
    <t xml:space="preserve">Por medio de la cual se aprueba el "Tratado de la OMPI -Organización Mundial
de la Propiedad Intelectual- sobre Derechos de Autor (WCT)", adoptado en
Ginebra, el veinte (20) de diciembre de mil novecientos noventa y seis (1996). </t>
  </si>
  <si>
    <t>https://propiedadintelectual.unal.edu.co/fileadmin/recursos/innovacion/docs/normatividad_pi/ley565_2000.pdf</t>
  </si>
  <si>
    <t>Por la cual se modifica el artículo 47 de la Ley 222 de 1.995</t>
  </si>
  <si>
    <t>http://derechodeautor.gov.co/documents/10181/182597/603.pdf/42c15f4a-afe5-4339-97ca-a61026450307</t>
  </si>
  <si>
    <t>"Por la cual se establece el Día Nacional de la Afrocolombianidad".</t>
  </si>
  <si>
    <t>http://www.secretariasenado.gov.co/senado/basedoc/ley_0725_2001.html</t>
  </si>
  <si>
    <t>"Por medio de la cual se reglamentan las veedurías ciudadanas"</t>
  </si>
  <si>
    <t>https://www.funcionpublica.gov.co/eva/gestornormativo/norma.php?i=10570</t>
  </si>
  <si>
    <t>Por medio de la cual se Reforma el Código de Procedimiento Administrativo y de lo Contencioso Administrativo –Ley 1437 de 2011– y se dictan otras disposiciones en materia de descongestión en los procesos que se tramitan ante la jurisdicción.</t>
  </si>
  <si>
    <t>http://www.secretariasenado.gov.co/senado/basedoc/ley_2080_2021.html#inicio</t>
  </si>
  <si>
    <t>Por medio de la cual se establecen lineamientos de Política Pública Nacional para las personas que presentan enanismo y se dictan otras disposiciones.</t>
  </si>
  <si>
    <t>https://www.funcionpublica.gov.co/eva/gestornormativo/norma.php?i=34494</t>
  </si>
  <si>
    <t>POR LA CUAL SE DEFINEN PRINCIPIOS Y CONCEPTOS SOBRE LA
SOCIEDAD DE LA INFORMACiÓN Y LA ORGANIZACiÓN DE LAS
TECNOLOGíAS DE LA INFORMACiÓN Y LAS COMUNICACIONES - TIC-, SE
CREA LA AGENCIA NACIONAL DE ESPECTRO Y SE DICTAN OTRAS DISPOSICIONES</t>
  </si>
  <si>
    <t>https://www.mintic.gov.co/portal/604/articles-3707_documento.pdf</t>
  </si>
  <si>
    <t>“Por la cual se ordena la publicidad de los actos y documentos oficiales.”</t>
  </si>
  <si>
    <t>http://www.funcionpublica.gov.co/eva/gestornormativo/norma.php?i=276</t>
  </si>
  <si>
    <t>Por medio de la cual se dicta la Ley General de Archivos y se dictan otras disposiciones</t>
  </si>
  <si>
    <t>https://www.alcaldiabogota.gov.co/sisjur/normas/Norma1.jsp?i=4275</t>
  </si>
  <si>
    <t>"Por la cual se establecen nuevos mecanismos de votación e inscripción para garantizar el libre ejercicio de este derecho, en desarrollo del artículo 258 de la Constitución Nacional".</t>
  </si>
  <si>
    <t>https://www.alcaldiabogota.gov.co/sisjur/normas/Norma1.jsp?i=14145</t>
  </si>
  <si>
    <t>Por la cual se expide el Código de la Infancia y la Adolescencia.</t>
  </si>
  <si>
    <t>https://www.funcionpublica.gov.co/eva/gestornormativo/norma.php?i=22106</t>
  </si>
  <si>
    <t xml:space="preserve">"POR MEDIO DE LA CUAL SE CREA LA LEY DE TRANSPARENCIA Y DEL
DERECHO DE ACCESO A LA INFORMACIÓN PÚBUCA NACIONAL y SE
DICTAN OTRAS DISPOSICIONES". </t>
  </si>
  <si>
    <t>https://www.mintic.gov.co/portal/604/articles-7147_documento.pdf</t>
  </si>
  <si>
    <t xml:space="preserve">"POR LA CUAL SE DICTAN DISPOSICIONES EN MATERIA DE
PROMOCiÓN Y PROTECCiÓN DEL DERECHO A LA PARTICIPACiÓN
DEMOCRÁ TICA" </t>
  </si>
  <si>
    <t>http://wp.presidencia.gov.co/sitios/normativa/leyes/Documents/LEY%201757%20DEL%2006%20DE%20JULIO%20DE%202015.pdf</t>
  </si>
  <si>
    <t>Por la cual se dictan disposiciones sobre racionalización de trámites y
procedimientos administrativos de los organismos y entidades del Estado y de los
particulares que ejercen funciones públicas o prestan servicios públicos.</t>
  </si>
  <si>
    <t>https://www.mintic.gov.co/portal/604/articles-3725_documento.pdf</t>
  </si>
  <si>
    <t>Por la cual se expide el Código de Procedimiento Penal.</t>
  </si>
  <si>
    <t>http://www.secretariasenado.gov.co/senado/basedoc/ley_0906_2004.html</t>
  </si>
  <si>
    <t xml:space="preserve">"POR MEDIO DE lA CUAL SE ESTABLECEN lAS DISPOSICIONES PARA
GARANTIZAR El PLENO EJERCICIO DE lOS DERECHOS DE lAS PERSONAS
CON DISCAPACIDAD" </t>
  </si>
  <si>
    <t>http://wsp.presidencia.gov.co/Normativa/Leyes/Documents/2013/LEY%201618%20DEL%2027%20DE%20FEBRERO%20DE%202013.pdf</t>
  </si>
  <si>
    <t>Por la cual se expiden disposiciones para adelantar el programa de renovación de la
administración pública y se otorgan unas facultades extraordinarias al Presidente
de la República</t>
  </si>
  <si>
    <t>https://www.mintic.gov.co/portal/604/articles-3691_documento.pdf</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</si>
  <si>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</si>
  <si>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</si>
  <si>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</si>
  <si>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</si>
  <si>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</si>
  <si>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</si>
  <si>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Por la cual se desarrollan los artículos 7°, 8°, 10 y 70 de la Constitución Política, y los artículos 4°, 5°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</si>
  <si>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http://www.secretariasenado.gov.co/senado/basedoc/ley_1381_2010.html</t>
  </si>
  <si>
    <t>Por la cual se expide el Código de Procedimiento Administrativo y de lo Contencioso Administrativo.</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</si>
  <si>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</si>
  <si>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http://www.secretariasenado.gov.co/senado/basedoc/ley_1444_2011.html</t>
  </si>
  <si>
    <t>Por la cual se dictan disposiciones generales para la protección de datos personales</t>
  </si>
  <si>
    <t>https://www.alcaldiabogota.gov.co/sisjur/normas/Norma1.jsp?i=49981</t>
  </si>
  <si>
    <t>Por la cual se dictan normas tendientes a preservar la moralidad en la administración pública y se fijan disposiciones con el fin de erradicar la corrupción administrativa.</t>
  </si>
  <si>
    <t>http://www.secretariasenado.gov.co/senado/basedoc/ley_0190_1995.html</t>
  </si>
  <si>
    <t>por el cual se suprimen y reforman regulaciones, procedimientos o trámites innecesarios existentes en la Administración Pública.</t>
  </si>
  <si>
    <t xml:space="preserve">http://www.funcionpublica.gov.co/eva/gestornormativo/norma.php?i=1208  </t>
  </si>
  <si>
    <t>"Por la cual se reglamenta el servicio de reclutamiento, control de reservas y la movilización"</t>
  </si>
  <si>
    <t>http://www.secretariasenado.gov.co/senado/basedoc/ley_1861_2017.html#inicio</t>
  </si>
  <si>
    <t>Por medio de la cual se establece el régimen para el ejercicio de la capacidad legal de las personas con discapacidad mayores de edad.</t>
  </si>
  <si>
    <t>http://www.secretariasenado.gov.co/senado/basedoc/ley_1996_2019.html#inicio</t>
  </si>
  <si>
    <t>POR MEDIO DEL CUAL SE BUSCA GARANTIZAR EL CUMPLIMIENTO DE LOS PRINCIPIOS DE TRANSPARENCIA Y PUBLICIDAD MEDIANTE LA PUBLICACIÓN DE LAS DECLARACIONES DE BIENES, RENTA Y EL REGISTRO DE LOS CONFLICTOS DE INTERÉS</t>
  </si>
  <si>
    <t>https://www.funcionpublica.gov.co/eva/gestornormativo/norma.php?i=104572</t>
  </si>
  <si>
    <t>Por medio de la cual se establecen disposiciones transverdales a la Rama Ejecutiva del Nivel Nacional y Territorial y a los Particulares que cumplan funciones públicas y/o administrativas, en relación con la racionalización de trámites y se dictan otras disposiciones"</t>
  </si>
  <si>
    <t>https://dapre.presidencia.gov.co/normativa/normativa/LEY%202052%20DEL%2025%20DE%20AGOSTO%20DE%202020.pdf</t>
  </si>
  <si>
    <t xml:space="preserve">"Por medio de la cual se reforma el Código de Procedimiento Administrativo y de lo Contencioso Administrativo - Ley 1437 de 2011."
</t>
  </si>
  <si>
    <t>https://www.funcionpublica.gov.co/eva/gestornormativo/norma.php?i=156590</t>
  </si>
  <si>
    <t xml:space="preserve">Por medio de la cual se reforma la Ley 1952 de 2019 y se dictan otras disposiciones.
</t>
  </si>
  <si>
    <t>https://dapre.presidencia.gov.co/normativa/normativa/LEY%202094%20DEL%2029%20DE%20JUNIO%20DE%202021.pdf</t>
  </si>
  <si>
    <t>http://www.secretariasenado.gov.co/senado/basedoc/ley_2155_2021.html#inicio</t>
  </si>
  <si>
    <t>Por medio de la cual se modifica y adiciona la Ley Estatutaria 1266 de 2008, y se dictan disposiciones generales del Hábeas Data con relación a la información financiera, crediticia, comercial, de servicios y la proveniente de terceros países y se dictan otras disposiciones</t>
  </si>
  <si>
    <t>http://www.secretariasenado.gov.co/senado/basedoc/ley_2157_2021.html#INICIO</t>
  </si>
  <si>
    <t>Por la cual se dictan normas orientadas a fortalecer los mecanismos de prevención, investigación y sanción de actos de corrupción y la efectividad del control de la gestión pública.</t>
  </si>
  <si>
    <t>https://www.funcionpublica.gov.co/eva/gestornormativo/norma.php?i=43292</t>
  </si>
  <si>
    <t xml:space="preserve">POR MEDIO DE LA CUAL SE DICTAN NORMAS ENCAMINDAS A FORMANTAR, PROMOIVER LA SOSTENIBILIDAD, LA VALORACIÓN Y LA TRANSMISIÓN DE LOS SABERES DE LOS OFICIOS ARTISTICOS , DE LAS INSDUSTRIAS CREATIVAS Y CULTURALES, ARTESANALES Y DEL PATRIMONIO CULTURAL EN COLOMBIA Y SE DICTAN OTRAS DISPOSICIONES </t>
  </si>
  <si>
    <t>https://dapre.presidencia.gov.co/normativa/normativa/LEY%202184%20DEL%206%20DE%20ENERO%20DE%202022.pdf</t>
  </si>
  <si>
    <t>"POR MEDIO DE LA CUAL SE REGULA LA DESCONEXIÓN LABORAL - LEY DE DESCONEXIÓN LABORAL"</t>
  </si>
  <si>
    <t>https://www.funcionpublica.gov.co/eva/gestornormativo/norma.php?i=177586#0</t>
  </si>
  <si>
    <t>POR MEDIO DE LA CUAL SE ADOPTAN MEDIDAS EN MATERIA DE TRANSPARENCIA, PREVENCION Y LUCHA CONTRA LA CORRUPCION Y SE DICTAN OTRAS DISPOSICIONES.</t>
  </si>
  <si>
    <t>https://www.funcionpublica.gov.co/eva/gestornormativo/norma.php?i=175606#:~:text=La%20presente%20Ley%20tiene%20por,e%20integridad%20y%20recuperar%20la</t>
  </si>
  <si>
    <t>Por medio de la cual se modifica el artículo 18 de la Ley 1010 de 2006.</t>
  </si>
  <si>
    <t>http://www.secretariasenado.gov.co/senado/basedoc/ley_2209_2022.html#inicio</t>
  </si>
  <si>
    <t>POR LA CUAL MODIFICA EL ARTÍCULO 4 DE LA LEY 1882 DE 2018 Y SE DICTAN OTRAS DISPOSICIONES</t>
  </si>
  <si>
    <t>https://www.funcionpublica.gov.co/eva/gestornormativo/norma.php?i=136375#</t>
  </si>
  <si>
    <t>Por medio de la cual se expide el estatuto de conciliación y se dictan otras disposiciones.</t>
  </si>
  <si>
    <t>http://www.secretariasenado.gov.co/senado/basedoc/ley_2220_2022.html#inicio</t>
  </si>
  <si>
    <t>“POR EL CUAL SE EXPIDE EL PLAN NACIONAL DE DESARROLLO 2022- 2026 “COLOMBIA POTENCIA MUNDIAL DE LA VIDA”.</t>
  </si>
  <si>
    <t>https://www.funcionpublica.gov.co/eva/gestornormativo/norma.php?i=209510#</t>
  </si>
  <si>
    <t>“POR MEDIO DE LA CUAL SE REFORMA LA LEY 397 DE 1997, SE CAMBIA LA DENOMINACIÓN DEL MINISTERIO DE CULTURA, SE MODIFICA EL TÉRMINO DE ECONOMÍA NARANJA Y SE DICTAN OTRAS DISPOSICIONES"</t>
  </si>
  <si>
    <t>https://www.funcionpublica.gov.co/eva/gestornormativo/norma.php?i=217710#</t>
  </si>
  <si>
    <t>"POR LA CUAL SE EXPIDEN DISPOSICIONES SOBRE LAS ESTADÍSTICAS OFICIALES EN EL PAÍS"</t>
  </si>
  <si>
    <t>https://www.funcionpublica.gov.co/eva/gestornormativo/norma.php?i=221910#</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</si>
  <si>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</si>
  <si>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http://www.secretariasenado.gov.co/senado/basedoc/ley_2281_2023.html#0</t>
  </si>
  <si>
    <t xml:space="preserve">NORMATIVIDAD AMBIENTAL </t>
  </si>
  <si>
    <t>373</t>
  </si>
  <si>
    <t>https://www.suin-juriscol.gov.co/viewDocument.asp?ruta=Leyes/1659018</t>
  </si>
  <si>
    <t>9</t>
  </si>
  <si>
    <t>Por la cual se dictan Medidas  Sanitarias</t>
  </si>
  <si>
    <t>https://www.suin-juriscol.gov.co/viewDocument.asp?ruta=Leyes/1564714</t>
  </si>
  <si>
    <t>697</t>
  </si>
  <si>
    <t>Por la cual se fomenta el uso racional y eficiente de la energía</t>
  </si>
  <si>
    <t>https://www.suin-juriscol.gov.co/viewDocument.asp?ruta=Leyes/1666632</t>
  </si>
  <si>
    <t>1252</t>
  </si>
  <si>
    <t>Por la cual se dictan normas prohibitivas en materia ambiental, referentes a los residuos y desechos peligrosos y se dictan otras disposiciones</t>
  </si>
  <si>
    <t>https://www.suin-juriscol.gov.co/viewDocument.asp?ruta=Leyes/1676182</t>
  </si>
  <si>
    <t>Por medio de la cual se aprueba el Convenio de Basilea sobre el control de los movimientos transfronterizos de los desechos peligrosos y su eliminación.</t>
  </si>
  <si>
    <t>https://www.suin-juriscol.gov.co/viewDocument.asp?ruta=Leyes/1656894</t>
  </si>
  <si>
    <t>1811</t>
  </si>
  <si>
    <t>Por la cual se otrogan incentivos para promover el uso de la bicicleta en el territorio nacional y se modifica el código nacional de transito</t>
  </si>
  <si>
    <t>https://www.suin-juriscol.gov.co/viewDocument.asp?ruta=Leyes/30027024</t>
  </si>
  <si>
    <t>55</t>
  </si>
  <si>
    <t>Por el cual se aprueba el convenio sobre la seguridad en la utilización de los productos químicos en el trabajo</t>
  </si>
  <si>
    <t>https://www.suin-juriscol.gov.co/viewDocument.asp?ruta=Leyes/1608590</t>
  </si>
  <si>
    <t>Decreto</t>
  </si>
  <si>
    <t>Por el cual se autoriza el procedimiento de microfilm en los archivos y se conduce valor probatorio a las copias fotostáticas de los documentos microfilmados.</t>
  </si>
  <si>
    <t>PRESIDENTE DE LA REPÚBLICA</t>
  </si>
  <si>
    <t>https://www.funcionpublica.gov.co/eva/gestornormativo/norma.php?i=3345</t>
  </si>
  <si>
    <r>
      <rPr>
        <sz val="11"/>
        <color theme="1"/>
        <rFont val="Calibri"/>
      </rPr>
      <t>ARTÍCULO ÚNICO </t>
    </r>
    <r>
      <rPr>
        <sz val="11"/>
        <color rgb="FF4A4A4A"/>
        <rFont val="Arial"/>
      </rPr>
      <t>El artículo 2º del Decreto 2527 de 1950 quedará así:</t>
    </r>
    <r>
      <rPr>
        <sz val="11"/>
        <color theme="1"/>
        <rFont val="Calibri"/>
      </rPr>
      <t>Podrán microfilmarse los documentos y expedientes que han sido sometidos al trámite normal y los que encontrándose en trámite, por su importancia merezcan un especial cuidado en la conservación y autenticidad; pero no podrán ser destruidos sus originales hasta cuando haya transcurrido el tiempo que la prudencia y la costumbre aconsejen en cada caso, de acuerdo con su naturaleza...</t>
    </r>
  </si>
  <si>
    <t>https://www.funcionpublica.gov.co/eva/gestornormativo/norma.php?i=5224</t>
  </si>
  <si>
    <t xml:space="preserve">Por el cual se relamenta la ley 163 de 1959 sobre defensa y conservación del patrimonio histórico, artístico y monumentos públicos de la Nación </t>
  </si>
  <si>
    <t>https://www.funcionpublica.gov.co/eva/gestornormativo/norma.php?i=1307</t>
  </si>
  <si>
    <t>Decreto </t>
  </si>
  <si>
    <t>3135 </t>
  </si>
  <si>
    <t>Por el cual se prevé la integración de la seguridad social entre el sector público y el privado y se regula el régimen prestacional de los empleados públicos y trabajadores oficiales.</t>
  </si>
  <si>
    <t>Por el cual se expide el estatuto del Notariado</t>
  </si>
  <si>
    <t>http://www.secretariasenado.gov.co/senado/basedoc/decreto_0960_1970.html</t>
  </si>
  <si>
    <t>Por el cual se expide el Código de Comercio (Aplicación integral de la Norma- Art 48-60 C.Co)</t>
  </si>
  <si>
    <t>Por el cual se expide el Código de Comercio</t>
  </si>
  <si>
    <t>Por el cual se determinan las bases para la organización y administración de Salud Ocupacional en el país.</t>
  </si>
  <si>
    <t>http://copaso.upbbga.edu.co/legislacion/decreto_614%2084%20Organizacion%20y%20Administracion%20Salud%20Ocupacional.pdf</t>
  </si>
  <si>
    <t>Por el cual se reglamenta la Ley 11 de 1979 sobre el ejercicio de la profesion de Bibliotecologo</t>
  </si>
  <si>
    <t>suin-juriscol.gov.co/viewDocument.asp?ruta=Decretos/1180883</t>
  </si>
  <si>
    <t>Por la cual se reglamenta la Ley 36 de 1984 y se organiza el registro de artesanos y de organizaciones gremiales de artesanos.</t>
  </si>
  <si>
    <t>http://www.artesaniasdecolombia.com.co/Documentos/Contenido/471_decreto_258_1987.pdf</t>
  </si>
  <si>
    <t>Por el cual se desarrolla la ley 82 de 1988, aprobatoria del convenio numero 159, suscrito con la organizacion internacional del trabajo, sobre readaptacion profesional y el empleo de personas invalidas.</t>
  </si>
  <si>
    <t>http://fondoriesgoslaborales.gov.co/documents/Normatividad/Decretos/Dcto-2177-1989.pdf</t>
  </si>
  <si>
    <t>624 </t>
  </si>
  <si>
    <t>Estatuto Tributario. Por el cual se expide el Estatuto Tributario de los impuestos administrados por la Dirección General de Impuesto Nacionales.</t>
  </si>
  <si>
    <t>Por el cual se regula la creación de las asociaciones de Cabildos  y/o Autoridades Tradicionales Indígenas</t>
  </si>
  <si>
    <t>http://www.secretariasenado.gov.co/senado/basedoc/decreto_1088_1993.html</t>
  </si>
  <si>
    <t xml:space="preserve">Por el cual se reglamenta el procedimiento para la utilización de medios técnicos adecuados para conservar los archivos de los comerciantes </t>
  </si>
  <si>
    <t>file:///C:/Users/movad/Downloads/dec2620231993.pdf</t>
  </si>
  <si>
    <t xml:space="preserve">Por el cual se reglamenta la Contabilidad en General y se expiden los principios o normas de contabilidad generalmente aceptados en Colombia. (Artículo 64). </t>
  </si>
  <si>
    <t>http://www.alcaldiabogota.gov.co/sisjurMantenimiento/normas/Norma1.jsp?i=9863</t>
  </si>
  <si>
    <t>Por el cual se reglamenta parcialmente el Decreto 1295 de 1994.</t>
  </si>
  <si>
    <t>http://fondoriesgoslaborales.gov.co/documents/Normatividad/Decretos/Dcto-1771-1994.pdf</t>
  </si>
  <si>
    <t>Por el cual se reglamenta la afiliación y las cotizaciones al Sistema General de Riesgos Profesionales .</t>
  </si>
  <si>
    <t>http://www.alcaldiabogota.gov.co/sisjurMantenimiento/normas/Norma1.jsp?i=8803</t>
  </si>
  <si>
    <t>Por el cual se determina la administración y funcionamiento del Fondo de Riesgos Profesionales.</t>
  </si>
  <si>
    <t>http://fondoriesgoslaborales.gov.co/documents/Normatividad/Decretos/Dcto-1833-1994.pdf</t>
  </si>
  <si>
    <t>Por el cual se expide la Tabla única para las indemnizaciones por pérdida de la capacidad laboral entre el 5% y el 49.99% y la prestación económica correspondiente.</t>
  </si>
  <si>
    <t>https://www.icbf.gov.co/cargues/avance/docs/decreto_2644_1994.htm</t>
  </si>
  <si>
    <t>“Por medio del cual se reglamenta la atención educativa para grupos étnicos”</t>
  </si>
  <si>
    <t>https://www.funcionpublica.gov.co/eva/gestornormativo/norma.php?i=1377</t>
  </si>
  <si>
    <t>Por el cual se suprimen y reforman regulaciones, procedimientos o trámites innecesarios existentes en la Administración Pública.</t>
  </si>
  <si>
    <t>https://normativa.archivogeneral.gov.co/decreto-2150-de-1995/</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</si>
  <si>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</si>
  <si>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https://www.funcionpublica.gov.co/eva/gestornormativo/norma.php?i=59594</t>
  </si>
  <si>
    <t>“Por el cual se conforma la Comisión Pedagógica de Comunidades Negras de que trata el artículo 42 de la Ley 70 de 1993.”</t>
  </si>
  <si>
    <t>https://www.funcionpublica.gov.co/eva/gestornormativo/norma.php?i=66719</t>
  </si>
  <si>
    <t>“Por el cual se crea la Comisión Nacional de Territorios Indígenas y la Mesa Permanente de Concertación con los pueblos y organizaciones indígenas y se dictan otras disposiciones.”</t>
  </si>
  <si>
    <t>https://www.funcionpublica.gov.co/eva/gestornormativo/norma.php?i=40298</t>
  </si>
  <si>
    <t xml:space="preserve">Por el cual se reglamenta parcialmente la Ley 100 de 1993 y el Decreto Ley 1295 de 1994. </t>
  </si>
  <si>
    <t>http://fondoriesgoslaborales.gov.co/documents/Normatividad/Decretos/Dcto-1530-1996.pdf</t>
  </si>
  <si>
    <t>“Por el cual se expiden normas para el desarrollo de la Cátedra de Estudios Afrocolombianos, en todos los establecimientos de educación formal del país y se dictan otras disposiciones.”</t>
  </si>
  <si>
    <t>https://www.funcionpublica.gov.co/eva/gestornormativo/norma.php?i=1498</t>
  </si>
  <si>
    <t>Por el cual se promulga el "Convenio número 161 sobre los Servicios de Salud en el Trabajo", adoptado por la 71a. Reunión de la Conferencia General de la Organización Internacional del Trabajo, OIT, Ginebra, 1985.</t>
  </si>
  <si>
    <t>https://www.icbf.gov.co/cargues/avance/docs/decreto_0873_2001.htm</t>
  </si>
  <si>
    <t>Por medio del cual se reglamenta el Contrato de Aprendizaje y se dictan otras disposiciones.</t>
  </si>
  <si>
    <t>https://www.icbf.gov.co/cargues/avance/docs/decreto_0933_2003.htm</t>
  </si>
  <si>
    <t>Por el cual se definen las actividades de alto riesgo para la salud del trabajador y se modifican y señalan las condiciones, requisitos y beneficios del régimen de pensiones de los trabajadores que laboran en dichas actividades.</t>
  </si>
  <si>
    <t>http://www.secretariasenado.gov.co/senado/basedoc/decreto_2090_2003.html</t>
  </si>
  <si>
    <t>Por el cual se determinan los objetivos y la estructura orgánica del Ministerio de Comercio, Industria y Turismo, y se dictan otras disposiciones.</t>
  </si>
  <si>
    <t>Por el cual se reglamenta el contrato de aprendizaje y se adiciona el Decreto 933 de 2003.</t>
  </si>
  <si>
    <t>www.eafit.edu.co/practicas/empresas/Documents/decreto_2585_2003.doc</t>
  </si>
  <si>
    <t>Por medio el cual se consagra El Día Nacional de los archivos en Colombia</t>
  </si>
  <si>
    <t>PRECIDENCIA DE LA REPUBLICA</t>
  </si>
  <si>
    <t>https://normativa.archivogeneral.gov.co/decreto-3666-de-2004/</t>
  </si>
  <si>
    <t>Por medio del cual se reglamentan algunas disposiciones de la Ley 21 de 1982, la Ley 89 de 1988 y la Ley 100 de 1993, se dictan disposiciones sobre el pago de aportes parafiscales y al Sistema de Seguridad Social Integral y se dictan otras disposiciones.</t>
  </si>
  <si>
    <t>https://www.minsalud.gov.co/sites/rid/Lists/BibliotecaDigital/RIDE/DE/DIJ/decreto-3667-de-2004.pdf</t>
  </si>
  <si>
    <t>Por el cual se reglamenta la afiliación de los trabajadores independientes de manera colectiva al Sistema de Seguridad Social Integral.</t>
  </si>
  <si>
    <t>https://www.minsalud.gov.co/Normatividad_Nuevo/DECRETO%203615%20DE%202005.PDF</t>
  </si>
  <si>
    <t>Por medio del cual se corrige un yerro de la Ley 1010 de enero 23 de 200 por medio de la cual se adoptan medidas para prevenir, corregir y sancionar el acoso laboral y otros hostigamientos en el marco de las relaciones de trabajo.</t>
  </si>
  <si>
    <t>http://www.secretariasenado.gov.co/senado/basedoc/decreto_0231_2006.html</t>
  </si>
  <si>
    <t>TH</t>
  </si>
  <si>
    <t>Por medio del cual se establecen las fechas de obligatoriedad del uso de la Planilla Integrada de Liquidación de Aportes para pequeños aportantes e independientes.</t>
  </si>
  <si>
    <t>EL MINISTRO DEL INTERIOR Y DE JUSTICIA DE LA REPÚBLICA DE COLOMBIA,
DELEGATARIO DE FUNCIONES PRESIDENCIALES, MEDIANTE DECRETO NÚMERO 686 DE 2008</t>
  </si>
  <si>
    <t>https://www.funcionpublica.gov.co/eva/gestornormativo/norma.php?i=29325#0</t>
  </si>
  <si>
    <t>Por el cual se reglamenta parcialmente el artículo 40 de la Ley 1151 de 2007</t>
  </si>
  <si>
    <t>https://www.funcionpublica.gov.co/eva/gestornormativo/norma.php?i=30744</t>
  </si>
  <si>
    <t>Por el cual se crea el Sistema Nacional de Servicio al Ciudadano.</t>
  </si>
  <si>
    <t>https://www.funcionpublica.gov.co/eva/gestornormativo/norma.php?i=36842</t>
  </si>
  <si>
    <t xml:space="preserve">Por el cual se organiza el Sistema Administrativo Nacional de Propiedad Intelectual y se crea la Comisión Intersectorial de Propiedad Intelectual. </t>
  </si>
  <si>
    <t>https://colaboracion.dnp.gov.co/CDT/Normatividad/Decreto%201162%20de%20Abril%2013%20de%202010.pdf</t>
  </si>
  <si>
    <t>"Por el cual se reglamentan las Leyes 23 de 1982, 44 de 1993 y el artículo 2, literal c) de la Ley 232 de 1995, en relación con las sociedades de gestíón colectiva de derecho de autor o de derechos conexos y la entidad recaudadora y se dictan otras disposiciones</t>
  </si>
  <si>
    <t>https://mintic.gov.co/portal/604/articles-3608_documento.pdf</t>
  </si>
  <si>
    <t xml:space="preserve">Por la cual se crea la Agencia Nacional de Contratación Pública-Colombia Compra Eficiente-, se determinan sus objetivos y estructura. </t>
  </si>
  <si>
    <t>http://www.secretariasenado.gov.co/senado/basedoc/decreto_4170_2011.html</t>
  </si>
  <si>
    <t>1069 - Capítulo 4- Artículo 2.2.3.4.1.14</t>
  </si>
  <si>
    <t>Artículo 18- Parrafo 2: La Oficina de Control Interno de la entidad inspeccionada deberá realizar seguimiento y reportar trimestralmente al Archivo General de la Nación los avances del cumplimiento del PMA.</t>
  </si>
  <si>
    <t>http://www.funcionpublica.gov.co/eva/gestornormativo/norma.php?i=60640</t>
  </si>
  <si>
    <t>2641 - Articulo 5</t>
  </si>
  <si>
    <t>Articulo 5: El mecanismo de seguimiento al cumplimiento de las orientaciones y obligaciones derivadas del mencionado documento, estará a cargo de las oficinas de control interno, para lo cual se publicará en la página web de la respectiva entidad, las actividades realizadas, de acuerdo con los parámetros establecidos.</t>
  </si>
  <si>
    <t>http://www.funcionpublica.gov.co/eva/gestornormativo/norma.php?i=50959</t>
  </si>
  <si>
    <t>Por medio del cual se reglamenta la Ley 1221 de 2008 y se dictan otras disposiciones</t>
  </si>
  <si>
    <t>http://wsp.presidencia.gov.co/Normativa/Decretos/2012/Documents/Abril/30/dec088430042012.pdf</t>
  </si>
  <si>
    <t>Por medio del cual se reglamenta el artículo 7 de la Ley 527 de 1999, sobre la firma electrónica y se dictan otras disposiciones.</t>
  </si>
  <si>
    <t>http://www.mincit.gov.co/loader.php?lServicio=Documentos&amp;lFuncion=verPdf&amp;id=80838&amp;name=Decreto_2364_de_2012.pdf&amp;prefijo=file</t>
  </si>
  <si>
    <t>Por el cual se reglamenta el Sistema Nacional de Archivos, se establece la Red Nacional de Archivos, se deroga el Decreto número 4124 de 2004 y se dictan otras disposiciones relativas a la administración de los archivos del Estado.</t>
  </si>
  <si>
    <t>https://www.mintic.gov.co/arquitecturati/630/articles-9055_documento.pdf</t>
  </si>
  <si>
    <t>Por el cual se reglamenta el Título V de la Ley 594 de 2000, parcialmente los artículos 58 y 59 de la Ley 1437 de 2011 y se dictan otras disposiciones en materia de Gestión Documental para todas las Entidades del Estado.</t>
  </si>
  <si>
    <t>https://www.funcionpublica.gov.co/eva/gestornormativo/norma.php?i=50958</t>
  </si>
  <si>
    <t>Decreto Ley</t>
  </si>
  <si>
    <r>
      <rPr>
        <sz val="11"/>
        <color theme="0"/>
        <rFont val="Calibri"/>
      </rPr>
      <t>.</t>
    </r>
    <r>
      <rPr>
        <sz val="11"/>
        <color theme="1"/>
        <rFont val="Calibri"/>
      </rPr>
      <t>019</t>
    </r>
  </si>
  <si>
    <t>Por el cual se dictan normas para suprimir o reformar regulaciones, procedimientos y trámites innecesarios existentes en la Administración Pública.</t>
  </si>
  <si>
    <t>DEPARTAMENTO ADMINISTRATIVO DE LA FUNCIÓN PUBLICA &amp; PRESIDENTE DE LA REPÚBLICA</t>
  </si>
  <si>
    <t>http://www.secretariasenado.gov.co/senado/basedoc/decreto_0019_2012.html</t>
  </si>
  <si>
    <t>2291 </t>
  </si>
  <si>
    <t>Por el cual se establece la estructura de Artesanías de Colombia S.A. y se determinan las funciones de sus dependencias.</t>
  </si>
  <si>
    <t>Por el cual se reglamenta parcialmente la Ley 1581 de 2012, Derogado Parcialmente por el Decreto 1081 de 2015.</t>
  </si>
  <si>
    <t>https://www.funcionpublica.gov.co/eva/gestornormativo/norma.php?i=53646</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</si>
  <si>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</si>
  <si>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https://www.funcionpublica.gov.co/eva/gestornormativo/norma.php?i=53880</t>
  </si>
  <si>
    <t>2302 </t>
  </si>
  <si>
    <t>Por el cual se establece la planta de personal de Artesanías de Colombia S.A.</t>
  </si>
  <si>
    <t>1510 </t>
  </si>
  <si>
    <t>Sistema de compras y contratación pública.</t>
  </si>
  <si>
    <t xml:space="preserve">Los jefes de control interno de cada entidad verificarán el cumplimiento de las obligaciones establecidas en el presente decreto a través de los procedimientos internos que se establezcan y de conformidad con los protocolos establecidos por la Dirección de Gestión de Información de la Agencia y enviarán semestralmente a la Agencia Nacional de Defensa Jurídica del Estado, certificación sobre el resultado de la verificación, sin perjuicio de las acciones que se estimen pertinentes dentro de los planes de mejoramiento institucionales para asegurar la calidad de la información contenida en el Sistema. </t>
  </si>
  <si>
    <t>https://www.ekogui.gov.co/Documents/DECRETO%202052%20DEL%2016%20DE%20OCTUBRE%20DE%202014.pdf</t>
  </si>
  <si>
    <t>Por el cual se dictan disposiciones para la implementación del Sistema de Gestión de la Seguridad y Salud en el Trabajo (SG-SST).</t>
  </si>
  <si>
    <t>http://www.mintrabajo.gov.co/documents/20147/36482/decreto_1443_sgsss.pdf/ac41ab70-e369-9990-c6f4-1774e8d9a5fa</t>
  </si>
  <si>
    <t>Por el cual se expide la Tabla de Enfermedades Laborales</t>
  </si>
  <si>
    <t xml:space="preserve">MINISTERIO DE SALUD </t>
  </si>
  <si>
    <t>https://www.mintrabajo.gov.co/documents/20147/36482/decreto_1477_del_5_de_agosto_de_2014.pdf/b526be63-28ee-8a0d-9014-8b5d7b299500</t>
  </si>
  <si>
    <t>1074 </t>
  </si>
  <si>
    <t>Por medio del cual se expide el Decreto Único Reglamentario del Sector Comercio, Industria y Turismo.</t>
  </si>
  <si>
    <t>1072 </t>
  </si>
  <si>
    <t xml:space="preserve">Decreto Único Reglamentario del Sector de trabajo. </t>
  </si>
  <si>
    <t>1069 </t>
  </si>
  <si>
    <t>Decreto Único Reglamentario del Sector Justicia y del Derecho.</t>
  </si>
  <si>
    <t>Por medio del cual se expide el Decreto Único Reglamentario del Sector Cultura</t>
  </si>
  <si>
    <t>https://normativa.archivogeneral.gov.co/decreto-1080-de-2015/</t>
  </si>
  <si>
    <t>1082 </t>
  </si>
  <si>
    <t>Decreto Único Reglamentario del Sector Administrativo de Planeación Nacional.</t>
  </si>
  <si>
    <t>Por el cual se modifica el artículo 22 del Decreto 1737 de 1998: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t>
  </si>
  <si>
    <t>http://www.funcionpublica.gov.co/eva/gestornormativo/norma.php?i=47466</t>
  </si>
  <si>
    <t xml:space="preserve">Por medio del cual se expide el Decreto Único Reglamentario del Sector de Función
Pública. </t>
  </si>
  <si>
    <t>https://www.icbf.gov.co/cargues/avance/docs/decreto_1083_2015.htm</t>
  </si>
  <si>
    <t xml:space="preserve">Por el cual se modifica el Decreto 1083 de 2015, Reglamentario Único del Sector de la Función Pública, en lo que hace referencia a las comisiones al exterior (Empleos de Libre Nombramiento y Remoción). </t>
  </si>
  <si>
    <t>https://www.funcionpublica.gov.co/eva/gestornormativo/norma.php?i=62886</t>
  </si>
  <si>
    <r>
      <rPr>
        <sz val="10"/>
        <color theme="1"/>
        <rFont val="Calibri"/>
      </rPr>
      <t>Por el cual se reglamentan las condiciones de expedición e interoperabilidad de la factura electrónica con fines de masificación y control fiscal</t>
    </r>
    <r>
      <rPr>
        <sz val="10"/>
        <color theme="1"/>
        <rFont val="Calibri"/>
      </rPr>
      <t>. Que de conformidad con el artículo 26 de la Ley 962 de 2005 la factura electrónica podrá expedirse, aceptarse, archivarse y en general llevarse usando cualquier tipo de tecnología disponible, siempre y cuando se cumplan todos los requisitos legales es­tablecidos y la respectiva tecnología que garantice su autenticidad e integridad desde su expedición y durante todo el tiempo de conservación, aplicando así el principio de neutralidad tecnológica.</t>
    </r>
  </si>
  <si>
    <t>https://www.suin-juriscol.gov.co/viewDocument.asp?ruta=Decretos/30033048#:~:text=DECRETO%202242%20DE%202015&amp;text=(noviembre%2024)-,por%20el%20cual%20se%20reglamentan%20las%20condiciones%20de%20expedici%C3%B3n%20e,de%20masificaci%C3%B3n%20y%20control%20fiscal.</t>
  </si>
  <si>
    <t>124 - Articulo 2.1.4.6</t>
  </si>
  <si>
    <t>Mecanismos de seguimiento al cumplimiento y monitoreo. El mecanismo de seguimiento al cumplimiento de las orientaciones y obligaciones derivadas de los mencionados documentos, estará a cargo de las oficinas de control interno, para lo cual se publicará en !a página web de la respectiva entidad, las actividades realizadas, de acuerdo con los parámetros establecidos.</t>
  </si>
  <si>
    <t>http://www.funcionpublica.gov.co/eva/gestornormativo/norma.php?i=67541</t>
  </si>
  <si>
    <t>Por medio del cual se adopta el Plan Nacional de Gestión de Riesgo de Desastres.</t>
  </si>
  <si>
    <t>http://es.presidencia.gov.co/normativa/normativa/DECRETO%20308%20DEL%2024%20DE%20FEBRERO%20DE%202016.pdf</t>
  </si>
  <si>
    <t>Por medio del cual se modifica el artículo 2.2.4.6.37. del Decreto 1072 de 2015 Decreto Único Reglamentario del Sector Trabajo, sobre la transición para la 'implementación del Sistema de Gestión de la Seguridad y Salud en el Trabajo (SG-SST).</t>
  </si>
  <si>
    <t>https://www.funcionpublica.gov.co/eva/gestornormativo/norma.php?i=78813</t>
  </si>
  <si>
    <t>1499 </t>
  </si>
  <si>
    <t>Por medio del cual se modifica el Decreto 1083 de 2015, Decreto Único Reglamentario del Sector Función Pública, en lo relacionado con el Sistema de Gestión establecido en el artículo 133 de la Ley 1753 de 201.</t>
  </si>
  <si>
    <t xml:space="preserve">Por el cual se modifica y adiciona el Decreto 1083 de 2015, Reglamentario Único del Sector de la Función Pública (Empleos de Libre Nombramiento y Remosión). </t>
  </si>
  <si>
    <t>https://www.funcionpublica.gov.co/eva/gestornormativo/norma.php?i=80915</t>
  </si>
  <si>
    <t xml:space="preserve">Por el cual se modifican unos artículos del Título 16 del Decreto 1083 de 2015, Único Reglamentario del Sector de Función Pública. </t>
  </si>
  <si>
    <t>https://dapre.presidencia.gov.co/normativa/normativa/DECRETO%20484%20DEL%2024%20DE%20MARZO%20DE%202017.pdf</t>
  </si>
  <si>
    <t>Por el cual se modifica el Decreto 1083 de 2015, Único Reglamentario del Sector de Función Pública, en lo relacionado con las competencias laborales generales para los empleos públicos de los distintos niveles jerárquicos.</t>
  </si>
  <si>
    <t>http://es.presidencia.gov.co/normativa/normativa/DECRETO%20330%20DEL%2019%20FEBRERO%20DE%202018.pdf</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</si>
  <si>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</si>
  <si>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http://es.presidencia.gov.co/normativa/normativa/DECRETO%201299%20DEL%2025%20DE%20JULIO%20DE%202018.pdf</t>
  </si>
  <si>
    <t>Por el cual se modifican los artículos 2.2.2.26.1.2 y 2.2.2.26.3.1 del Decreto 1074 de 2015 - Decreto Único Reglamentario del Sector Comercio, Industria y Turismo.</t>
  </si>
  <si>
    <t>http://es.presidencia.gov.co/normativa/normativa/DECRETO%2090%20DEL%2018%20ENERO%20DE%202018.pdf</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</si>
  <si>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</si>
  <si>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https://www.funcionpublica.gov.co/eva/gestornormativo/norma.php?i=87624</t>
  </si>
  <si>
    <t xml:space="preserve">"Por el cual se establecen los lineamientos generales de para la estrategia de Gobierno en línea de la
República de Colombia, se reglamentan parcialmente las Leyes 1341 de 2009 y 1450 de 2011,  y  se dictan
otras disposiciones" </t>
  </si>
  <si>
    <t>PRESIDENCIA DE LA REPUBLICA</t>
  </si>
  <si>
    <t>https://www.mintic.gov.co/portal/604/articles-3586_documento.pdf</t>
  </si>
  <si>
    <t>Por el cual se establecen los lineamientos generales de la Estrategia de Gobierno en línea, se reglamenta parcialmente la Ley 1341 de 2009 y se dictan otras disposiciones</t>
  </si>
  <si>
    <t>https://www.alcaldiabogota.gov.co/sisjur/normas/Norma1.jsp?i=60596</t>
  </si>
  <si>
    <t xml:space="preserve">"Por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 </t>
  </si>
  <si>
    <t>http://es.presidencia.gov.co/normativa/normativa/DECRETO%20415%20DEL%2007%20DE%20MARZO%20DE%202016.pdf</t>
  </si>
  <si>
    <t>Decreto Único</t>
  </si>
  <si>
    <t>Por el cual se reglamenta parcialmente la Ley 1712 de 2014 y se dictan otras disposiciones</t>
  </si>
  <si>
    <t>https://www.alcaldiabogota.gov.co/sisjur/normas/Norma1.jsp?i=60556</t>
  </si>
  <si>
    <t>Por el cual se dictan normas para simplificar, suprimir y reformar trámites, procesos y procedimientos innecesarios existentes en la administración pública. (Artículo 16. Gestión documental electrónica y preservaciónd de la información)</t>
  </si>
  <si>
    <t>https://dapre.presidencia.gov.co/normativa/normativa/DECRETO%202106%20DEL%2022%20DE%20NOVIEMBRE%20DE%202019.pdf</t>
  </si>
  <si>
    <t>Por el cual se reglamenta parcialmente la Ley 527 de 1999, en lo relacionado con las entidades de certificación, los certificados y las firmas digita</t>
  </si>
  <si>
    <t>https://www.alcaldiabogota.gov.co/sisjur/normas/Norma1.jsp?i=4277</t>
  </si>
  <si>
    <t>Por medio del cual se reglamenta el artículo 7° de la Ley 527 de 1999, sobre la firma electrónica y se dictan otras disposiciones.</t>
  </si>
  <si>
    <t>https://www.alcaldiabogota.gov.co/sisjur/normas/Norma1.jsp?i=50583</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</si>
  <si>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</si>
  <si>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https://www.serviciocivil.gov.co/portal/transparencia/marco-legal/normatividad/decreto-1166-de-2016</t>
  </si>
  <si>
    <t>Por el cual se regula el intercambio de información entre entidades para el cumplimiento de funciones públicas</t>
  </si>
  <si>
    <t>https://www.alcaldiabogota.gov.co/sisjur/normas/Norma1.jsp?i=38743</t>
  </si>
  <si>
    <t>Por el cual se reglamenta la inscripción del soporte lógico
(software) en el Registro Nacional del Derecho de Autor.</t>
  </si>
  <si>
    <t>http://derechodeautor.gov.co/documents/10181/187670/DECRETO+1360+DE+1989.pdf/db076bd8-f8b8-41d2-8f39-76faa2e212db</t>
  </si>
  <si>
    <t>Por el cual se reglamenta el Registro Nacional del Derecho de Autor y se regula el Depósito Legal</t>
  </si>
  <si>
    <t>http://bibliotecanacional.gov.co/es-co/servicios/profesionales-del-libro/Documents/DECRETO-460-DE-1995.pdf</t>
  </si>
  <si>
    <t>Por el cual se reglamentan las Leyes 23 de 1982, 44 de 1993 y el artículo 2°, literal c) de la Ley 232 de 1995, en relación con las sociedades de gestión colectiva de derecho de autor o de derechos conexos y la entidad recaudadora y se dictan otras disposiciones.</t>
  </si>
  <si>
    <t>https://www.funcionpublica.gov.co/eva/gestornormativo/norma.php?i=40624#67</t>
  </si>
  <si>
    <t>Por medio del cual se expide el Decreto Único Reglamentario del Sector de Tecnologías de Información y las Comunicaciones.</t>
  </si>
  <si>
    <t>https://www.mintic.gov.co/portal/604/w3-article-9528.html</t>
  </si>
  <si>
    <t xml:space="preserve">Por el cual se modifica parcialmente el Decreto 1083 de 2015, Único Reglamentario del  Sector de Función Pública, y se deroga el Decreto 1737 de 2009 </t>
  </si>
  <si>
    <t>https://dapre.presidencia.gov.co/normativa/normativa/DECRETO%2051%20DEL%2016%20ENERO%20DE%202018.pdf</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</si>
  <si>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</si>
  <si>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http://es.presidencia.gov.co/normativa/normativa/DECRETO%202011%20DEL%2030%20DE%20NOVIEMBRE%20DE%202017.pdf</t>
  </si>
  <si>
    <t>Por el cual se modifica el Decreto 1083 de 2015, Único Reglamentario del Sector de Función Pública, en lo relacionado con las competencias laborales generales para los empleos públicos de los distintos niveles jerárquicos</t>
  </si>
  <si>
    <t>https://www.funcionpublica.gov.co/eva/gestornormativo/norma_pdf.php?i=86304</t>
  </si>
  <si>
    <t xml:space="preserve">Por el cual se modifica el artículo 2.2.6.3.11. del Decreto 1072 de 2015, Decreto Único Reglamentario del Sector Trabajo, sobre regulación de la cuota de aprendices </t>
  </si>
  <si>
    <t>https://dapre.presidencia.gov.co/normativa/normativa/DECRETO%201334%20DEL%2027%20DE%20JULIO%20DE%202018.pdf</t>
  </si>
  <si>
    <t>Por el cual se modifica el Decreto 1083 de 2015, Único Reglamentario del Sector de Función Pública, en lo relacionado con el Premio Nacional de Alta Gerencia y los estímulos e incentivos a la innovación pública</t>
  </si>
  <si>
    <t>https://dapre.presidencia.gov.co/normativa/normativa/DECRETO%202158%20DEL%2022%20DE%20NOVIEMBRE%20DE%202018.pdf</t>
  </si>
  <si>
    <t xml:space="preserve">Por el cual se adiciona el Capítulo 4 al Título 1 de la Parle 2 del Libro 2 del Decreto 1083 de 2015, Reglamentario Único del Sector de Función Pública, en lo relacionado con la actualización de las plantas globales de empleo. 
</t>
  </si>
  <si>
    <t>https://dapre.presidencia.gov.co/normativa/normativa/DECRETO%201800%20DEL%2007%20DE%20OCTUBRE%20DE%202019.pdf</t>
  </si>
  <si>
    <t>Por el cual se modifica parcialmente la estructura de la Agencia Nacional de Contratación Pública - Colombia Compra Eficiente -</t>
  </si>
  <si>
    <t>https://www.funcionpublica.gov.co/eva/gestornormativo/norma.php?i=100633#</t>
  </si>
  <si>
    <t>Por el cual se modifica parcialmente el Decreto 2291 de 2013</t>
  </si>
  <si>
    <t>https://www.funcionpublica.gov.co/eva/gestornormativo/norma.php?i=102092#</t>
  </si>
  <si>
    <t>Por el cual se adiciona el Capítulo 5 al Título 1 de la parte 2 del libro 2 del Decreto 1083 de 2015, Reglamentario único del Sector de Función Pública, en lo relacionado con el ingreso de los jóvenes al servicio público</t>
  </si>
  <si>
    <t>https://dapre.presidencia.gov.co/normativa/normativa/DECRETO%202365%20%20DEL%2026%20DICIEMBRE%20DE%202019.pdf</t>
  </si>
  <si>
    <t>Viigente</t>
  </si>
  <si>
    <t>Por el cual se adiciona el Decreto 1074 de 2015, Decreto Único Reglamentario del Sector Comercio, Industria y Turismo, para reglamentar parcialmente el artículo 19 de la Ley 222 de 1995, en lo referente al desarrollo de las reuniones no presenciales de las juntas de socios, asambleas generales de accionistas o juntas directivas, y se dictan otras disposiciones</t>
  </si>
  <si>
    <t>https://dapre.presidencia.gov.co/normativa/decretos-2020/decretos-marzo-2020</t>
  </si>
  <si>
    <t>Por medio del cual se modifica el Decreto 1083 de 2015, Decreto Único Reglamentario del Sector Función Pública, con la incorporación de la
política de gestión de la información estadística a las políticas de gestión y desempeño institucional</t>
  </si>
  <si>
    <t>"Por el cual se adiciona el Capítulo 3 al Título 12 de la Parte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</si>
  <si>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</si>
  <si>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modifica y adiciona el Decreto 1083 de 2015, Único Reglamentario del Sector de Función Pública</t>
  </si>
  <si>
    <t>"Por el cual se modifican y adicionan articulos de la Sección 2 del Capítulo 13 Título 1 Parte 6 Libro 1 del Decreto 1625 de 2016, Único Reglamentario en Materia Tributaria"</t>
  </si>
  <si>
    <t xml:space="preserve">https://dapre.presidencia.gov.co/normativa/normativa/DECRETO%20520%20DEL%206%20DE%20ABRIL%20DE%202020.pdf
</t>
  </si>
  <si>
    <t>"Por el cual se modifica el artículo 2.2.1.2.6.1.6. y se adiciona la Subsección 3, a la Sección 6, del Capítulo 2, del Título 1, ,de la Parte 2, del Libro 2 del Decreto 1082 de 2015 Decreto Único Reglamentario del Sector Administrativo de Planeación Nacional"</t>
  </si>
  <si>
    <t>https://dapre.presidencia.gov.co/normativa/normativa/DECRETO%20594%20DEL%2025%20DE%20ABRIL%20DE%202020.pdf</t>
  </si>
  <si>
    <t>"Por el cual se reglamentan los artículos 894 al 898 del Estatuto Tributario y se adiciona la Sección 3 al Capítulo 23 del Título 1 de la Parte 2 del Libro 1 del Decreto 1625 de 2016, Único Reglamentario en Materia Tributaria."</t>
  </si>
  <si>
    <t>https://dapre.presidencia.gov.co/normativa/normativa/DECRETO%20598%20DEL%2026%20DE%20ABRIL%20DE%202020.pdf</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</si>
  <si>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</si>
  <si>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https://dapre.presidencia.gov.co/normativa/normativa/DECRETO%20620%20DEL%202%20DE%20MAYO%20DE%202020.pdf</t>
  </si>
  <si>
    <t>"Por el cual se adiciona el artículo 2.2,8,1.12 y se modifican los artículos 2,2.8.4,4.2,2.8.4.7. 2,2,8.4.9 del Decreto 1078 de 2015. Decreto Único Reglamentario del sector de Tecnologías de la Información y las Comunicaciones, para establecer las reglas para el otorgamiento de la prórroga de los servicios postales de mensajería expresa y postal de pago"</t>
  </si>
  <si>
    <t>https://dapre.presidencia.gov.co/normativa/normativa/DECRETO%20621%20DEL%202%20DE%20MAYO%20DE%202020.pdf</t>
  </si>
  <si>
    <t>"Por el cual se modifica el articulo 2.2.5.4.7 del Decreto 1078 de 2015, Decreto Único Reglamentario del Sector de Tecnologías de la Información y las Comunicaciones para establecer las reglas para la operación de estaciones repetidoras del Servicio de Radioaficionado"</t>
  </si>
  <si>
    <t>https://dapre.presidencia.gov.co/normativa/normativa/DECRETO%20622%20DEL%202%20DE%20MAYO%20DE%202020.pdf</t>
  </si>
  <si>
    <t>Por el cual se reglamenta el artículo 53 de la Ley 1955 de 2019 ·Plan Nacional de Desarrollo 2018-2022-, en lo relacionado con las gestiones que deben adelantar las entidades que hagan parte del Presupuesto General de la Nación para el reconocimiento como deuda pública y pago de las sentencias o conciliaciones que se encuentren en mora</t>
  </si>
  <si>
    <t>https://dapre.presidencia.gov.co/normativa/normativa/DECRETO%20642%20DEL%2011%20DE%20MAYO%20DE%202020.pdf</t>
  </si>
  <si>
    <t>Por medio del cual se reglamenta el numeral 13 del artículo 424 y los numerales 6 y 7 del artículo 477, y el artículo 850 del Estatuto Tributario, se modifica y adiciona el Decreto 1625 de 2016, Único Reglamentario en Materia Tributaria</t>
  </si>
  <si>
    <t>https://dapre.presidencia.gov.co/normativa/normativa/DECRETO%20644%20DEL%2011%20DE%20MAYO%20DE%202020.pdf</t>
  </si>
  <si>
    <t xml:space="preserve">Por el cual se adiciona el parágrafo 5 al artículo 1.6.1.13.2.12. de la Sección 2 del Capítulo 13 del Título 1 de la Parte 6 del Libro 1 del Decreto 1625 de 2016, Único Reglamentario en Materia Tributaria
</t>
  </si>
  <si>
    <t>https://dapre.presidencia.gov.co/normativa/normativa/DECRETO%20655%20DEL%2013%20DE%20MAYO%20DE%202020.pdf</t>
  </si>
  <si>
    <t>Por el cual se incorpora una enfermedad directa a la tabla de enfermedades laborales y se dictan otras disposiciones</t>
  </si>
  <si>
    <t>https://dapre.presidencia.gov.co/normativa/normativa/DECRETO%20676%20DEL%2019%20DE%20MAYO%20DE%202020.pdf</t>
  </si>
  <si>
    <t>"Por el cual se adiciona un parágrafo transitorio al artículo 2.2.7.4.5. del Decreto 1078 de 2015, Decreto Unico Reglamentario del Sector de Tecnologías de la Información y las Comunicaciones, para aplazar los pagos que deben realizar los operadores del servicio de radiodifusión sonora comercial al Fondo Único de Tecnologías de la Información y las Comunicaciones"</t>
  </si>
  <si>
    <t>https://dapre.presidencia.gov.co/normativa/normativa/DECRETO%20680%20DEL%2021%20DE%20MAYO%20DE%202020.pdf</t>
  </si>
  <si>
    <t>Por el cual se adiciona el título 19 a la parte 2 del Decreto 1078 de 2015, Decreto Único , Reglamentario del Sector de Tecnologías de la Información y las Comunicaciones, para establecer las reglas para implementar el artículo 154 de la Ley 1955 de 2019"</t>
  </si>
  <si>
    <t>https://dapre.presidencia.gov.co/normativa/normativa/DECRETO%20681%20DEL%2021%20DE%20MAYO%20DE%202020.pdf</t>
  </si>
  <si>
    <t>Por el cual se modifica el numeral 6 del articulo 3 y el artículo 5 del Decreto 1333 de 2019</t>
  </si>
  <si>
    <t>https://dapre.presidencia.gov.co/normativa/normativa/DECRETO%20687%20DEL%2022%20DE%20MAYO%20DE%202020.pdf</t>
  </si>
  <si>
    <t>Por el cual se reglamentan el parágrafo 2 del artículo 257 y el parágrafo del artículo 357 del Estatuto Tributario y se adicionan y sustituyen artículos de los Capítulos 4 y 5 del Título 1 de la Parte 2 del Libro 1 del Decreto 1625 de 2016, Único Reglamentario en Materia Tributaria.</t>
  </si>
  <si>
    <t>https://dapre.presidencia.gov.co/normativa/normativa/DECRETO%20743%20DEL%2028%20DE%20MAYO%20DE%202020.pdf</t>
  </si>
  <si>
    <t xml:space="preserve">Por el cual se modifica la estructura de la Unidad Administrativa Especial Dirección de Impuestos y Aduanas Nacionales -DIAN
</t>
  </si>
  <si>
    <t>https://dapre.presidencia.gov.co/normativa/normativa/DECRETO%20760%20DEL%2029%20DE%20MAYO%20DE%202020.pdf</t>
  </si>
  <si>
    <t xml:space="preserve">Por el cual se reglamenta el artículo 118-1 del Estatuto Tributario y se sustituyen los artículos 1.2.1.18.60., 1.2.1.18.61., 1.2.1.18.62., 1.2.1.18.63. Y 1.2.1.18.64. del Capítulo 18 del Título 1 de la Parte 2 del Libro 1 del Decreto 1625 de 2016, Único Reglamentario en Materia Tributaria.
</t>
  </si>
  <si>
    <t>https://dapre.presidencia.gov.co/normativa/normativa/DECRETO%20761%20DEL%2029%20DE%20MAYO%20DE%202020.pdf</t>
  </si>
  <si>
    <t xml:space="preserve">Porel cual se modi'fica el artículo 2.2.7.5.4.1. del Decreto 1072 de 2015 en relación con el fortalecimiento de los principios de los presupuestos de las Cajas de Compensación Familiar
</t>
  </si>
  <si>
    <t>https://dapre.presidencia.gov.co/normativa/normativa/DECRETO%20765%20DEL%2029%20DE%20MAYO%20DE%202020.pdf</t>
  </si>
  <si>
    <t xml:space="preserve">Por el cual se adicionan el parágrafo 4 al artículo 1.6.1.13.2.11., el parágrafo 5 al artículo 1.6.1.1.3.2.12. y el parágrafo 2 al artículo 1.6.1.13.2.15., a la Sección 2 del Capítulo 13 qel Título 1 de la Parte 6 del Libro 1 del Decreto 1625 de 2016, Único Reglamentario en Materia Tributaria
</t>
  </si>
  <si>
    <t>https://dapre.presidencia.gov.co/normativa/normativa/DECRETO%20766%20DEL%2029%20DE%20MAYO%20DE%202020.pdf</t>
  </si>
  <si>
    <t xml:space="preserve">Por el cual se modifica el numeral 4 del artículo 2.5.3.1.4. del Decreto 1068 de 2015, Decreto Único Reglamentario del Sector Hacienda y Crédito Público, en lo relacionado con los criterios de fijación de honorarios para reuniones no presenciales de las juntas o consejos directivos de las entidades descentralizadas del orden nacional.
</t>
  </si>
  <si>
    <t>https://dapre.presidencia.gov.co/normativa/normativa/DECRETO%20767%20DEL%2030%20DE%20MAYO%20DE%202020.pdf</t>
  </si>
  <si>
    <t xml:space="preserve">"Por el cual se subroga el título 15 de la parte 2 del libro 2 del Decreto 1078 de 2015, para establecer los criterios para la formulación, presentación, autorización,ejecución,cuantificación de la inversión y verificación de las obligaciones de hacer como forma de pago por el uso del espectro radioeléctrico y la prestación de los servicios postales."
</t>
  </si>
  <si>
    <t>https://dapre.presidencia.gov.co/normativa/normativa/DECRETO%20825%20DEL%208%20DE%20JUNIO%20DE%202020.pdf</t>
  </si>
  <si>
    <t xml:space="preserve">"Por el cual se adiciona el Capítulo 7 al Título 3 de la Parte 5 del Libro 2 del Decreto 1075 de 2015 -Unico Reglamentario del Sector Educación"
</t>
  </si>
  <si>
    <t>https://dapre.presidencia.gov.co/normativa/normativa/DECRETO%20843%20DEL%2013%20DE%20JUNIO%20DE%202020.pdf</t>
  </si>
  <si>
    <t xml:space="preserve">Por el cual se reglamentan los numerales 2 del artículo 235-2 y 24 del artículo 476 del Estatuto Tributario, se adicionan unos artículos al Capítulo 22 del Título 1 de la Parte 2 del Libro 1 y el artículo 1.3.1.13.17. al Capítulo 13 del Título 1 de la Parte 3 del Libro 1 del Decreto 1625 de 2016, Único Reglamentario en Materia Tributaria.
</t>
  </si>
  <si>
    <t>https://dapre.presidencia.gov.co/normativa/normativa/DECRETO%20849%20DEL%2016%20DE%20JUNIO%20DE%202020.pdf</t>
  </si>
  <si>
    <t xml:space="preserve">Por el cual se reglamenta el artículo 35 del Estatuto Tributario y se sustituye el artículo 1.2.1.7.5 del Capítulo 7 Título 1 de la Parte 2 del Libro 1 del Decreto 1625 de 2016 Único Reglamentario en Materia Tributaria.
</t>
  </si>
  <si>
    <t>https://dapre.presidencia.gov.co/normativa/normativa/DECRETO%20886%20DEL%2025%20DE%20JUNIO%20DE%202020.pdf</t>
  </si>
  <si>
    <t xml:space="preserve">"Por el cual se modifica el numeral 2 del artículo 2.2.8.4.4 del Decreto 1078 de 2015 Decreto Único Reglamentario del sector de Tecnologías de la Información y las Comunicaciones para fijar la contraprestación a cargo de los operadores postales por el periodo 2020 -2022"
</t>
  </si>
  <si>
    <t>https://dapre.presidencia.gov.co/normativa/normativa/DECRETO%20887%20DEL%2025%20DE%20JUNIO%20DE%202020.pdf</t>
  </si>
  <si>
    <t xml:space="preserve">"Por el cual se modifica parcialmente el arancel de aduanas, el Decreto 272 de 2018 y se deroga el Decreto 1027 de 2018"
</t>
  </si>
  <si>
    <t>https://dapre.presidencia.gov.co/normativa/normativa/DECRETO%20894%20DEL%2026%20DE%20JUNIO%20DE%202020.pdf</t>
  </si>
  <si>
    <t xml:space="preserve">Por el cual se reglamentan los artículos 850 y 855 del Estatuto Tributario, 3 del Decreto Legislativo 807 de 2020, y se sustituyen unos artículos del Decreto 1625 de 2016, Único Reglamentario en Materia Tributaria
</t>
  </si>
  <si>
    <t>https://dapre.presidencia.gov.co/normativa/normativa/DECRETO%20963%20DEL%207%20DE%20JULIO%20DE%202020.pdf</t>
  </si>
  <si>
    <t xml:space="preserve">Por el cual se reglamenta la Ley 1902 de 2018, se modifican los Capítulos 49 y 54 del Título 2 de la Parle 2 del Libro 2 del Decreto Único Reglamentario del Sector Comercio, Industria y Turismo, número 1074 de 2015 y se dictan otras disposiciones
</t>
  </si>
  <si>
    <t>https://dapre.presidencia.gov.co/normativa/normativa/DECRETO%201008%20DEL%2014%20DE%20JULIO%20DE%202020.pdf</t>
  </si>
  <si>
    <t xml:space="preserve">Por el cual se reglamentan los artículos 53 a 60 de la Ley 2010 de 2019 y se sustituye el Título 7 de la Parte 5 del Libro 1 del Decreto 1625 de 2016 Único Reglamentario en Materia Tributaria.
</t>
  </si>
  <si>
    <t>https://dapre.presidencia.gov.co/normativa/normativa/DECRETO%201010%20DEL%2014%20DE%20JULIO%20DE%202020.pdf</t>
  </si>
  <si>
    <t xml:space="preserve">Por el cual se reglamenta el artículo 256-1 del Estatuto Tributario, adicionado por el artículo 168 de la Ley 1955 de 2019, y se adiciona el Capítulo 4 al Título 2 de la Parte 8 del Libro 1 del Decreto 1625 de 2016, Único Reglamentario en Materia Tributaria.
</t>
  </si>
  <si>
    <t>https://dapre.presidencia.gov.co/normativa/normativa/DECRETO%201011%20DEL%2014%20DE%20JULIO%20DE%202020.pdf</t>
  </si>
  <si>
    <t xml:space="preserve">Por el cual se reglamenta el inciso 2 del artículo 840 del Estatuto Tributario y se adiciona el Capítulo 9 al Título 2 Parte 6 del Libro 1 del Decreto 1625 de 2016 Único Reglamentario en Materia Tributaria
</t>
  </si>
  <si>
    <t>https://dapre.presidencia.gov.co/normativa/normativa/DECRETO%201012%20DEL%2014%20DE%20JULIO%20DE%202020.pdf</t>
  </si>
  <si>
    <t xml:space="preserve">Por el cual se reglamenta el artículo 107-2 del Estatuto Tributario y se adicionan unos artículos al Capítulo 18 del Título 1 de la Parte 2 Libro 1 del Decreto 1625 de 2016 Único Reglamentario en Materia Tributaria.
</t>
  </si>
  <si>
    <t>https://dapre.presidencia.gov.co/normativa/normativa/DECRETO%201013%20DEL%2014%20DE%20JULIO%20DE%202020.pdf</t>
  </si>
  <si>
    <t xml:space="preserve">Por el cual se reglamentan los artículos 118, 119 Y 120 de la Ley 2010 de 2019 y el Decreto Legislativo 688 de 2020, se sustituye el Título 4 de la Parte 6 del Libro 1, Y los artículos 1.6.2.8.5., 1.6.2.8.6., 1.6.2.8.7. Y 1.6.2.8.8. Y se adiciona el artículo 1.6.2.8.9. al Capítulo 8 del Título 2 de la Parte 6 del Libro 1 del Decreto 1625 de 2016 Único Reglamentario en Materia Tributaria
</t>
  </si>
  <si>
    <t>https://dapre.presidencia.gov.co/normativa/normativa/DECRETO%201014%20DEL%2014%20DE%20JULIO%20DE%202020.pdf</t>
  </si>
  <si>
    <t xml:space="preserve">"Por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
</t>
  </si>
  <si>
    <t>https://dapre.presidencia.gov.co/normativa/normativa/DECRETO%201053%20DEL%2019%20DE%20JULIO%20DE%202020.pdf</t>
  </si>
  <si>
    <t xml:space="preserve">Por el cual se reglamentan los artículos 18-1, 23-1, 368-1 y el literal h del artículo 793 del Estatuto Tributario y el artículo 66 de la Ley 2010 de 2019 y se sustituyen unos artículos de la Parte 2 del Libro 1 del Decreto 1625 de 2016, Único Reglamentario en Materia Tributaria.
</t>
  </si>
  <si>
    <t>https://dapre.presidencia.gov.co/normativa/normativa/DECRETO%201054%20DEL%2019%20DE%20JULIO%20DE%202020.pdf</t>
  </si>
  <si>
    <t xml:space="preserve">Por medio del cual se adiciona un artículo al Título 7 de la Parte 5 del Libro 2 del Decreto 1068 de 2015 y se dictan otras disposiciones
</t>
  </si>
  <si>
    <t>https://dapre.presidencia.gov.co/normativa/normativa/DECRETO%201055%20DEL%2019%20DE%20JULIO%20DE%202020.pdf</t>
  </si>
  <si>
    <t xml:space="preserve">Por el cual se reglamentan los literales a). b) y c) del numeral 4 del artículo 235-2 del Estatuto Tributario y se sustituyen los artículos 1.2.1.22.44. al 1.2.1.22.46. del Capítulo 22 del Título 1 de la Parte 2 del Libro 1 del Decreto 1625 de 2016, Único Reglamentario en Materia Tributaria
</t>
  </si>
  <si>
    <t>https://dapre.presidencia.gov.co/normativa/normativa/DECRETO%201066%20DEL%2023%20DE%20JULIO%20DE%202020.pdf</t>
  </si>
  <si>
    <t xml:space="preserve">"Por el cual se reglamenta el artículo 144 de la Ley 1955 de 2019 y se adiciona una sección al Capítulo 1 del Título 2 de la Parte 2 del Libro 2 del Decreto Único Reglamentario del Sector Comercio, Industria y Turismo, Decreto 1074 de 2015"
</t>
  </si>
  <si>
    <t>https://dapre.presidencia.gov.co/normativa/normativa/DECRETO%201068%20DEL%2023%20DE%20JULIO%20DE%202020.pdf</t>
  </si>
  <si>
    <t xml:space="preserve">Por medio del cual se modifica y adiciona el Decreto 1407 de 2017, modificado parcialmente por el Decreto 205 de 2020
</t>
  </si>
  <si>
    <t>https://dapre.presidencia.gov.co/normativa/normativa/DECRETO%201080%20DEL%2031%20DE%20JULIO%20DE%202020.pdf</t>
  </si>
  <si>
    <t>Por medio del cual se reglamenta el artículo 258-1 del Estatuto Tributario y se adiciona el Capítulo 27 del Título 1 de la Parte 2 del Libro 1 del Decreto 1625 de 2016, Único Reglamentario en Materia Tributaria.</t>
  </si>
  <si>
    <t>https://dapre.presidencia.gov.co/normativa/normativa/DECRETO%201089%20DEL%203%20DE%20AGOSTO%20DE%202020.pdf</t>
  </si>
  <si>
    <t>Por el cual se modifica el Decreto 1625 de 2016, Único Reglamentario en Materia Tributaria, se sustituye el capítulo 6 del título 4 de la parte 3 del libro 2 del Decreto 1068 de 2015, Único Reglamentario del Sector Hacienda y Crédito Público y se reglamentan los artículos 555-2 y 903 al916 del Estatuto Tributario.</t>
  </si>
  <si>
    <t>https://dapre.presidencia.gov.co/normativa/normativa/DECRETO%201091%20DEL%203%20DE%20AGOSTO%20DE%202020.pdf</t>
  </si>
  <si>
    <t>"Por el cual se reglamenta el artículo 49 de La Ley 1955 de 2019 y se adiciona el Titulo 14 a la Parte 2 del Libro 2 del Decreto 1082 de 2015, Decreto Único Reglamentario del Sector Administrativo de Planeación Nacional"</t>
  </si>
  <si>
    <t>https://dapre.presidencia.gov.co/normativa/normativa/DECRETO%201094%20DEL%203%20DE%20AGOSTO%20DE%202020.pdf</t>
  </si>
  <si>
    <t>Por el cual se crea la Comisión Nacional de Mujeres Indígenas en desarrollo del artículo 13 del Decreto 1397 de 1996</t>
  </si>
  <si>
    <t>https://dapre.presidencia.gov.co/normativa/normativa/DECRETO%201097%20DEL%209%20DE%20AGOSTO%20DE%202020.pdf</t>
  </si>
  <si>
    <t>"Por el cual se desarrollan los compromisos de acceso preferencial arancelario y de origen adquiridos por Colombia en virtud del Tratado de Libre Comercio entre la República de Colombia y el Estado de Israel"</t>
  </si>
  <si>
    <t>https://dapre.presidencia.gov.co/normativa/normativa/DECRETO%201100%20DEL%2010%20DE%20AGOSTO%20DE%202020.pdf</t>
  </si>
  <si>
    <t>Por medio del cual se reglamenta el artículo 90-3 del Estatuto Tributario y se adiciona el Capítulo 26 al Título 1 de la Parte 2 del Libro 1 del Decreto 1625 de 2016, Único Reglamentario en Materia Tributaria.</t>
  </si>
  <si>
    <t>https://dapre.presidencia.gov.co/normativa/normativa/DECRETO%201103%20DEL%2010%20DE%20AGOSTO%20DE%202020.pdf</t>
  </si>
  <si>
    <t>Por el cual se reglamentan los artículos 800-1 del Estatuto Tributario, adicionado por el artículo 79 de la Ley 2010 de 2019 y 285 de la Ley 1955 de 2019, y se adiciona el Título 6 a la Parte 6 del Libro 1, los Capítulos 1 a 5 al Titulo 6 de la Parte 6 del Libro 1, el artículo 1.6.5.3.2.5. a la Sección 2 del Capítulo 3 del Título 5 de la Parte 6 del Libro 1, el parágrafo 2 al artículo 1.6.5.3.3.3. de la Sección 3 del Capítulo 3 del Título 5 de la Parte 6 del Libro 1 y el artículo 1.6.5.3.5.6. a la Sección 5 del Capítulo 3 del Título 5 de la Parte 6 del Libro 1 del Decreto 1625 de 2016, Único Reglamentario en Materia Tributaria.</t>
  </si>
  <si>
    <t>https://dapre.presidencia.gov.co/normativa/normativa/DECRETO%201147%20DEL%2018%20DE%20AGOSTO%20DE%202020.pdf</t>
  </si>
  <si>
    <t>Por el cual se reglamentan el artículo 85 de la Ley 142 de 1994, modificado por el artículo 18 de la Ley 1955 de 2019, el artículo 314 de la Ley 1955 de 2019 y se adiciona el Capítulo 9 del Título 9 de la Parte 2 del Libro 2 del Decreto 1082 de 2015, Único Reglamentario del Sector Administrativo de Planeación Nacional</t>
  </si>
  <si>
    <t>https://dapre.presidencia.gov.co/normativa/normativa/DECRETO%201150%20DEL%2018%20DE%20AGOSTO%20DE%202020.pdf</t>
  </si>
  <si>
    <t>"Por el cual se modifica el Capítulo 53 del Título 2 de la Parte 2 del Libro 2 del Decreto 1074 de 2015, Decreto Único Reglamentario del Sector Comercio, Industria y Turismo, referente a la circulación de la factura electrónica de venta como título valor y se dictan otras disposiciones"</t>
  </si>
  <si>
    <t>https://dapre.presidencia.gov.co/normativa/normativa/DECRETO%201154%20DEL%2020%20DE%20AGOSTO%20DE%202020.pdf</t>
  </si>
  <si>
    <t>"Por el cual se adiciona el Capítulo 10 al Título 4 de la Parte 2 del Libro 2 del Decreto 1074 de 2015, Único Reglamentario del Sector Comercio, Industria y Turismo, y se reglamenta el artículo 264 de la Ley 1955 de 2019, en relación con la infraestructura para proyectos turísticos especiales (PTE)"</t>
  </si>
  <si>
    <t>https://dapre.presidencia.gov.co/normativa/normativa/DECRETO%201155%20DEL%2020%20DE%20AGOSTO%20DE%202020.pdf</t>
  </si>
  <si>
    <t>Por el cual se reglamentan los artículos 235-3-y 235-4 del Estatuto Tributario y se adicionan el Capítulo 28 al Título 1 de la Parte 2 del Libro 1 y la Sección 1 al Capítulo 28 del Título 1 de la Parte 2 del Libro 1 del Decreto 1625 de 2016, Único Reglamentario en Materia Tributaria.</t>
  </si>
  <si>
    <t>https://dapre.presidencia.gov.co/normativa/normativa/DECRETO%201157%20DEL%2021%20DE%20AGOSTO%20DE%202020.pdf</t>
  </si>
  <si>
    <t>Por medio del cual modifica el Decreto 1097 dell 9 de agosto de 2020, "Por medio del cual se crea la Comisión Nacional de Mujeres Indígenas en desarrollo del artículo 13 del Decreto 1397 de 1996"</t>
  </si>
  <si>
    <t>https://dapre.presidencia.gov.co/normativa/normativa/DECRETO%201158%20DEL%2021%20DE%20AGOSTO%20DE%202020.pdf</t>
  </si>
  <si>
    <t>"Por el cual se sustituye la Sección 10, se deroga la Sección 11 del Capítulo 2 del Título 4 de la Parte 2 del Libro 2 del Decreto 1074 de 2015, Único Reglamentario del Sector Comercio, Industria y Turismo, y se reglamenta el artículo 4 de la Ley 1101 de 2006, modificado por el artículo 128 de la Ley 2010 de 2019"</t>
  </si>
  <si>
    <t>https://dapre.presidencia.gov.co/normativa/normativa/DECRETO%201166%20DEL%2025%20DE%20AGOSTO%20DE%202020.pdf</t>
  </si>
  <si>
    <t>Por el cual se adiciona el Capítulo 14 al Título 13 de la Parte 2 del Libro 2 del Decreto 1833 de 2016, a efectos de reglamentar el Piso de Protección Social para personas que devengan menos de un Salario Mínimo Legal Mensual Vigente</t>
  </si>
  <si>
    <t>https://dapre.presidencia.gov.co/normativa/normativa/DECRETO%201174%20DEL%2027%20DE%20AGOSTO%20DE%202020.pdf</t>
  </si>
  <si>
    <t>Por el cual se reglamenta el parágrafo 9 del artículo 237 de la Ley 1955 de 2019, adicionado por el artículo 1 del Decreto Legislativo 800 de 2020</t>
  </si>
  <si>
    <t>https://dapre.presidencia.gov.co/normativa/normativa/DECRETO%201205%20DEL%201%20DE%20SEPTIEMBRE%20DE%202020.pdf</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</si>
  <si>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</si>
  <si>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https://dapre.presidencia.gov.co/normativa/normativa/DECRETO%201210%20DEL%202%20DE%20SEPTIEMBRE%20DE%202020.pdf</t>
  </si>
  <si>
    <t>"Por el cual se deroga el Titulo 3 de la Parte 2 del Libro 2 del Decreto 1081 del 26 de mayo de 2015"</t>
  </si>
  <si>
    <t>https://dapre.presidencia.gov.co/normativa/normativa/DECRETO%201257%20DEL%2015%20DE%20SEPTIEMBRE%20DE%202020.pdf</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</si>
  <si>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</si>
  <si>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https://dapre.presidencia.gov.co/normativa/normativa/DECRETO%201266%20DEL%2017%20DE%20SEPTIEMBRE%20DE%202020.pdf</t>
  </si>
  <si>
    <t>Por medio del cual se modifica el Decreto 1162 de 2010 "Conformación de la Comisión Intersectorial de Propiedad Intelectual"</t>
  </si>
  <si>
    <t>https://www.funcionpublica.gov.co/eva/gestornormativo/norma.php?i=151287#</t>
  </si>
  <si>
    <t>Por el cual se adiciona el Presupuesto General de la Nación de la vigencia fiscal de 2021 y se efectúa la respectiva liquidación.</t>
  </si>
  <si>
    <t>https://dapre.presidencia.gov.co/normativa/normativa/DECRETO%20085%20DEL%2026%20DE%20ENERO%20DE%202021.pdf</t>
  </si>
  <si>
    <t>Por el cual se modifica el Libro 2, Parte 4, Título 1 del Decreto 1068 de 2015 en lo relacionado con las obligaciones contingentes</t>
  </si>
  <si>
    <t>https://dapre.presidencia.gov.co/normativa/normativa/DECRETO%20108%20DEL%2029%20DE%20ENERO%20DE%202021.pdf</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</si>
  <si>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-UVAE</t>
  </si>
  <si>
    <t>https://dapre.presidencia.gov.co/normativa/normativa/DECRETO%20154%20DEL%2011%20DE%20FEBRERO%20DE%202021.pdf</t>
  </si>
  <si>
    <t>Por el cual se crea la Comisión Intersectorial de Información para la Gestión Financiera Pública</t>
  </si>
  <si>
    <t>https://dapre.presidencia.gov.co/normativa/normativa/DECRETO%20224%20DE%202%20DE%20MARZO%20DE%202021.pdf</t>
  </si>
  <si>
    <t>"Por el cual se modifican los artículos 2.2.3.1.2.1,2.2.3.1.2.4 Y 2.2.3.1.2.5 del Decreto 1069 de 2015, Único Reglamentario del sector Justicia y del Derecho, referente a las reglas de reparto de la acción de tutela"</t>
  </si>
  <si>
    <t>https://dapre.presidencia.gov.co/normativa/normativa/DECRETO%20333%20DEL%206%20DE%20ABRIL%20DE%202021.pdf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</si>
  <si>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</si>
  <si>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</si>
  <si>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adicionan los parágrafos 3 al artículo 1.6.1.13.2.11., 5 al artículo 1.6.1.13.2.12. y 2 al artículo 1.6.1.13.2.15., a la Sección 2 del Capítulo 1'3 del Título 1 de la Parle 6 del Libro 1 del Decreto 1625 de 2016, Único Reglamentario en Materia Tributaria</t>
  </si>
  <si>
    <t>https://dapre.presidencia.gov.co/normativa/normativa/DECRETO%20375%20DEL%209%20DE%20ABRIL%20DE%202021.pdf</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</si>
  <si>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</si>
  <si>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https://dapre.presidencia.gov.co/normativa/normativa/DECRETO%20376%20DEL%209%20DE%20ABRIL%20DE%202021.pdf</t>
  </si>
  <si>
    <t>"Por el cual, se subroga el título 1 de la parte 2 del libro 2 del Decreto 1078 de 2015, Decreto Unico Reglamentario del sector de Tecnologías de la Información y las Comunicaciones, para reglamentar el Registro Único de TIC y se dictan otras disposiciones"</t>
  </si>
  <si>
    <t>https://dapre.presidencia.gov.co/normativa/normativa/DECRETO%20377%20DEL%209%20DE%20ABRIL%20DE%202021.pdf</t>
  </si>
  <si>
    <t>Por el cual se reglamenta el artículo 108-5 del Estatuto Tributario, adicionado por el artículo 88 de la Ley 2010 de 2019, y se adicionan los artículos 1.2.1.18.86. al 1.2.1.18.90. al Capítulo 18 del Título 1 de la Parte 2 Libro 1 del Decreto 1625 de 2016 Único Reglamentario en Materia Tributaria</t>
  </si>
  <si>
    <t>https://dapre.presidencia.gov.co/normativa/normativa/DECRETO%20392%20DEL%2013%20DE%20ABRIL%20DE%202021.pdf</t>
  </si>
  <si>
    <t>"Por el cual se modifican los artículos 2.2.1.1.2.1.1., 2.2.1.2.1.3.2. Y 2.2.1.2.3.1.14., Y se adicionan unos parágrafos transitorios a los artículos 2.2.1.1.1.5.2., 2.2.1.1.1.5.6. Y 2.2.1.1.1.6.2. del Decreto 1082 de 2015, Único Reglamentario del Sector Administrativo de Planeación Nacional".</t>
  </si>
  <si>
    <t>https://dapre.presidencia.gov.co/normativa/normativa/DECRETO%20399%20DEL%2013%20DE%20ABRIL%20DE%202021.pdf</t>
  </si>
  <si>
    <t>Por el cual se adicionan unos artículos al Capítulo 3 del Título 1 de la Parte 2 del Libro 2 del Decreto 1083 de 2015, Único Reglamentario del Sector de Función Pública, en lo relacionado con la jornada laboral mediante el sistema de turnos</t>
  </si>
  <si>
    <t>https://dapre.presidencia.gov.co/normativa/normativa/DECRETO%20400%20DEL%2013%20DE%20ABRIL%20DE%202021.pdf</t>
  </si>
  <si>
    <t>Por el cual se reglamentan los artículos 35, 38, 39, 40, 40-1, 41, 81, 81-1 Y 118 del Estatuto Tributario y se sustituyen unos artículos del Título 1 de la Parte 2 del Libro 1 del Decreto 1625 de 2016, Único Reglamentario en Materia Tributaria.</t>
  </si>
  <si>
    <t>https://dapre.presidencia.gov.co/normativa/normativa/DECRETO%20455%20DEL%203%20DE%20MAYO%20DE%202021.pdf</t>
  </si>
  <si>
    <t>Por el cual se reglamenta el parágrafo del artículo 481 del Estatuto Tributario y se modifican y adicionan unos artículos del Decreto 1625 de 2016 Único Reglamentario en Materia Tributaria</t>
  </si>
  <si>
    <t>https://dapre.presidencia.gov.co/normativa/normativa/DECRETO%20456%20DEL%203%20DE%20MAYO%20DE%202021.pdf</t>
  </si>
  <si>
    <t>Por el cual se modifican los artículos 2.10.1.2,2.10.1.4,2.10.1.5,2.10.1.6,2.10.1.7,2.10.1.8, 2.10.1.10 Y 2.10.1.13 el Decreto 1080 de 2015, Decreto Único Reglamentario del Sector Cultura.</t>
  </si>
  <si>
    <t>https://dapre.presidencia.gov.co/normativa/normativa/DECRETO%20525%20DEL%2019%20DE%20MAYO%20DE%202021.pdf</t>
  </si>
  <si>
    <t>Por el cual se adicionan unos artículos al capítulo 1 del Título 1, de la Parte 2 del libro 2 del Decreto 1072 de 2015, Decreto Único Reglamentario del Sector Trabajo, para regular la firma electrónica del contrato individual de trabajo</t>
  </si>
  <si>
    <t>https://dapre.presidencia.gov.co/normativa/normativa/DECRETO%20526%20DEL%2019%20DE%20MAYO%20DE%202021.pdf</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</si>
  <si>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</si>
  <si>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https://dapre.presidencia.gov.co/normativa/normativa/DECRETO%20579%20DEL%2031%20DE%20MAYO%20DE%202021.pdf</t>
  </si>
  <si>
    <t>Por el cual se modifica el parágrafo 4 del artículo 1.6.1.13.2.12. de la Sección 2 del Capítulo 13 del Título 1 de la Parte 6 del Libro 1 del Decreto 1625 de 2016, Único Reglamentario en Materia Tributaria</t>
  </si>
  <si>
    <t>https://dapre.presidencia.gov.co/normativa/normativa/DECRETO%20612%20DEL%204%20DE%20JUNIO%20DE%202021.pdf</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</si>
  <si>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</si>
  <si>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https://dapre.presidencia.gov.co/normativa/normativa/DECRETO%20616%20DEL%204%20DE%20JUNIO%20DE%202021.pdf</t>
  </si>
  <si>
    <t>Por el cual se adiciona el Presupuesto General de la Nación de la vigencia fiscal de 2021 y se efectúa la respectiva liquidación</t>
  </si>
  <si>
    <t>https://dapre.presidencia.gov.co/normativa/normativa/DECRETO%20623%20DEL%209%20DE%20JUNIO%20DE%202021.pdf</t>
  </si>
  <si>
    <t>Por el cual se modifica el Artículo 7 del Decreto 109 de 2021, modificado por el Artículo 1 del Decreto 466 de 2021 y se dictan otras disposiciones</t>
  </si>
  <si>
    <t>https://dapre.presidencia.gov.co/normativa/normativa/DECRETO%20630%20DEL%209%20DE%20JUNIO%20DE%202021.pdf</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</si>
  <si>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</si>
  <si>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https://dapre.presidencia.gov.co/normativa/normativa/DECRETO%20648%20DEL%2016%20DE%20JUNIO%20DE%202021.pdf</t>
  </si>
  <si>
    <t>Por el cual se adiciona la Sección 6 al Capítulo 2 del Título 6 de la Parte 2 del Libro 2 del Decreto 1072 de 2015, Decreto Único Reglamentario del Sector Trabajo, y se adopta la Clasificación Única de Ocupaciones para Colombia -CUOC y se dictan otras disposiciones</t>
  </si>
  <si>
    <t>https://dapre.presidencia.gov.co/normativa/normativa/DECRETO%20654%20DEL%2016%20DE%20JUNIO%20DE%202021.pdf</t>
  </si>
  <si>
    <t>Por el cual se adicionan dos parágrafos al artículo 2.2.2.1.2.2. del Decreto 1082 de 2015, Único Reglamentario del Sector Administrativo de Planeación Nacional</t>
  </si>
  <si>
    <t>https://dapre.presidencia.gov.co/normativa/normativa/DECRETO%20655%20DEL%2016%20DE%20JUNIO%20DE%202021.pdf</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</si>
  <si>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</si>
  <si>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https://dapre.presidencia.gov.co/normativa/normativa/DECRETO%20660%20DEL%2018%20DE%20JUNIO%20DE%202021.pdf</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</si>
  <si>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</si>
  <si>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https://dapre.presidencia.gov.co/normativa/normativa/DECRETO%20680%20DEL%2022%20DE%20JUNIO%20DE%202021.pdf</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</si>
  <si>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</si>
  <si>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https://dapre.presidencia.gov.co/normativa/normativa/DECRETO%20688%20DEL%2024%20DE%20JUNIO%20DE%202021.pdf</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</si>
  <si>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</si>
  <si>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https://dapre.presidencia.gov.co/normativa/normativa/DECRETO%20689%20DEL%2024%20DE%20JUNIO%20DE%202021.pdf</t>
  </si>
  <si>
    <t>Por el cual se modifican el numeral 13 del artículo 1.6.1.4.6., el numeral 7 y el parágrafo 3 del artículo 1.6.1.4.12. del Capítulo 4 del Título 1 de la Parte 6 del Libro 1 del Decreto 1625 de 2016, Único Reglamentario en Materia Tributaria</t>
  </si>
  <si>
    <t>https://dapre.presidencia.gov.co/normativa/normativa/DECRETO%20723%20DEL%2030%20DE%20JUNIO%20DE%202021.pdf</t>
  </si>
  <si>
    <t>Por el cual se modifica parcialmente el Decreto 660 de 2021.</t>
  </si>
  <si>
    <t>https://www.funcionpublica.gov.co/eva/gestornormativo/norma.php?i=165249#</t>
  </si>
  <si>
    <t>"Por el cual se señalan razones financieras o criterios para establecer deterioros patrimoniales y riesgos de insolvencia y se dictan otras disposiciones"</t>
  </si>
  <si>
    <t>https://dapre.presidencia.gov.co/normativa/normativa/DECRETO%20854%20DEL%203%20DE%20AGOSTO%20DE%202021.pdf</t>
  </si>
  <si>
    <t>Por el cual se adiciona el Título III a la Parte II del Libro II del Decreto 1080 de 2015, Único Reglamentario del Sector Cultura, y se reglamenta parcialmente la Ley 2070 de 2020, en lo relacionado con el Fondo para la Promoción del Patrimonio, la Cultura, las Artes y la Creatividad - FONCULTURA</t>
  </si>
  <si>
    <t>https://dapre.presidencia.gov.co/normativa/normativa/DECRETO%20880%20DEL%206%20DE%20AGOSTO%20DE%202021.pdf</t>
  </si>
  <si>
    <t>Por el cual se delegan unas funciones en el Ministro de Justicia y del Derecho.</t>
  </si>
  <si>
    <t>https://dapre.presidencia.gov.co/normativa/normativa/DECRETO%20895%20DEL%2010%20DE%20AGOSTO%20DE%202021.pdf</t>
  </si>
  <si>
    <t>Por el cual se modifica el parágrafo 8° del artículo 2.2.6.1.10.2 de la Sección 10 del Capítulo 1 del Título 6 de la Parte 2 del Libro 2 del Decreto 1072 de 2015, Único Reglamentario del Sector Trabajo</t>
  </si>
  <si>
    <t>https://dapre.presidencia.gov.co/normativa/normativa/DECRETO%20935%20DEL%2018%20DE%20AGOSTO%20DE%202021.pdf</t>
  </si>
  <si>
    <t>"Por el cual se modifica el marco técnico de las Normas de Información Financiera para el Grupo 1 del Decreto Único Reglamentario de las Normas de Contabilidad, de Información Financiera y de Aseguramiento de la Información, Decreto 2420 de 2015, y se dictan otras disposiciones"</t>
  </si>
  <si>
    <t>https://dapre.presidencia.gov.co/normativa/normativa/DECRETO%20938%20DEL%2019%20DE%20AGOSTO%20DE%202021.pdf</t>
  </si>
  <si>
    <t>"Por el cual se reglamenta parcialmente el parágrafo 3 del artículo 5 del Decreto Legislativo 560 de 2020 y se adiciona la Sección 7 al Capítulo 9 del Título 2 de la Parte 2 del Libro 2 del Decreto 1074 de 2015, Decreto Único Reglamentario del Sector Comercio, Industria y Turismo"</t>
  </si>
  <si>
    <t>https://dapre.presidencia.gov.co/normativa/normativa/DECRETO%20939%20DEL%2019%20DE%20AGOSTO%20DE%202021.pdf</t>
  </si>
  <si>
    <t>«Por el cual se reglamenta el artículo 2 de la Ley 2039 del 2020 y se adiciona el capítulo 6 al tItulo 5 de la parte 2 del libro 2 del Decreto 1083 del 2015, en lo relacionado con el econocimiento de la experiencia previa como experiencia profesional válida para la inserción laboral de jóvenes en el sector público»</t>
  </si>
  <si>
    <t>https://dapre.presidencia.gov.co/normativa/normativa/DECRETO%20951%20DEL%2019%20DE%20AGOSTO%20DE%202021.pdf</t>
  </si>
  <si>
    <t>"Por medio del cual se reglamenta el artículo 25 de la Ley 2069 de 2020, se modifica y adiciona el Capítulo 3 del Título 1 de la Parte 2 del Libro 2 del Decreto 1074 de 2015, Decreto Único Reglamentario del Sector Comercio, Industria y Turismo"</t>
  </si>
  <si>
    <t>https://dapre.presidencia.gov.co/normativa/normativa/DECRETO%201079%20DEL%2010%20DE%20SEPTIEMBRE%20DE%202021.pdf</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</si>
  <si>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</si>
  <si>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https://dapre.presidencia.gov.co/normativa/normativa/DECRETO%201279%20DEL%2013%20DE%20OCTUBRE%20DE%202021.pdf</t>
  </si>
  <si>
    <t>Por el cual se reglamenta el artículo 50 del Decreto Ley 410 de 1971 y se establece una alternativa contable para mitigar los efectos del cambio de tarifa del impuesto de renta en el periodo gravable 2021</t>
  </si>
  <si>
    <t>https://dapre.presidencia.gov.co/normativa/normativa/DECRETO%201311%20DEL%2020%20DE%20OCTUBRE%20DE%202021.pdf</t>
  </si>
  <si>
    <t>Por el cual se adiciona el Capítulo 12 y se derogan las Secciones 1 y 2 del Capítulo 2, del Título 4 de la Parte 2 del Libro 2 del Decreto 1074 de 2015, Decreto Único Reglamentario del Sector Comercio, Industria y Turismo, en el sentido de reglamentar el procedimiento de recaudo, declaración, pago y fiscalización de la Contribución Parafiscal para el Turismo</t>
  </si>
  <si>
    <t>https://dapre.presidencia.gov.co/normativa/normativa/DECRETO%201338%20DEL%2025%20DE%20OCTUBRE%20DE%202021.pdf</t>
  </si>
  <si>
    <t>Por el cual se reglamentan los artículos 2,5 Y 6 de la Ley 2155 de 2021 y se sustituyen el Título 7 de la Parte 5 del Libro 1 y el artículo 1.6.1.13.2.54. de la Sección 2 del Capítulo 13 del Título 1 de la Parte 6 del Libro 1, del Decreto 1625 de 2016 Único Reglamentario en Materia Tributaria.</t>
  </si>
  <si>
    <t>Por el cual se reglamentan los literales a), b), C), d) y e) del numeral 2 del artículo 260-7 del Estatuto Tributario y se adiciona el Capítulo 6 al Título 2 de la Parte 2 del Libro 1 del Decreto 1625 de 2016, Único Reglamentario en Materia Tributaria.</t>
  </si>
  <si>
    <t>https://dapre.presidencia.gov.co/normativa/normativa/DECRETO%201357%20DEL%2028%20DE%20OCTUBRE%20DE%202021.pdf</t>
  </si>
  <si>
    <t>"Por el cualse modifica el artículo 2.2.1.18.2 del Decreto 1074 de 2015, Decreto Único Reglamentario del Sector Comercio, Industria y Turismo</t>
  </si>
  <si>
    <t>https://dapre.presidencia.gov.co/normativa/normativa/DECRETO%201378%20DEL%2028%20DE%20OCTUBRE%20DE%202021.pdf</t>
  </si>
  <si>
    <t>"Por medio del cual se sustituye la Sección 10 del Capítulo 4 del Título 4 de la Parte 2 del Libro 2 del Decreto 1074 de 2015, Decreto Único Reglamentario del Sector Comercio, Industria y Turismo, para reglamentar el guionaje turístico y su ejercicio"</t>
  </si>
  <si>
    <t>https://dapre.presidencia.gov.co/normativa/normativa/DECRETO%201379%20DEL%2028%20DE%20OCTUBRE%20DE%202021.pdf</t>
  </si>
  <si>
    <t>"Por el cual se reglamenta el artículo 24 de la Ley 2155 de 2021 y subroga la Sección 10 del Capítulo 1 del Título 6 de la Parte 2 del Libro 2 del Decreto 1072 de 2015, Único Reglamentario del Sector Trabajo"</t>
  </si>
  <si>
    <t>https://dapre.presidencia.gov.co/normativa/normativa/DECRETO%201399%20DEL%2029%20DE%20OCTUBRE%20DE%202021.pdf</t>
  </si>
  <si>
    <t>"Por medio del cual se modifica y adiciona el Decreto 1083 de 2015 en lo relacionado a la Protección en caso de reestructuración administrativa o provisión definitiva de cargos para el personal que ostenten la condición de prepensionados"</t>
  </si>
  <si>
    <t>https://dapre.presidencia.gov.co/normativa/normativa/DECRETO%201415%20DEL%2004%20DE%20NOVIEMBRE%20DE%202021.pdf</t>
  </si>
  <si>
    <t>"Por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t>
  </si>
  <si>
    <t>https://dapre.presidencia.gov.co/normativa/normativa/DECRETO%201437%20DEL%2009%20DE%20NOVIEMBRE%20DE%202021.pdf</t>
  </si>
  <si>
    <t>"Por el cual se dictan disposiciones para el pago de la prima de navidad para la vigencia fiscal 2021"</t>
  </si>
  <si>
    <t>https://dapre.presidencia.gov.co/normativa/normativa/DECRETO%201458%20DEL%2010%20DE%20NOVIEMBRE%20DE%202021.pdf</t>
  </si>
  <si>
    <t>"Por el cual se adicionan los capítulos 3, 4, 5, 6 Y 7 al Título 3 de la Parte 5 del Libro 2 del Decreto 1068 de 2015 Único Reglamentario del Sector Hacienda y Crédito Público"</t>
  </si>
  <si>
    <t>https://dapre.presidencia.gov.co/normativa/normativa/DECRETO%201510%20DEL%2019%20DE%20NOVIEMBRE%20DE%202021.pdf</t>
  </si>
  <si>
    <t>"Por el cual se reglamentan los artículos 1, 4, 6 Y 7 de la Ley 2154 de 2021 y se adiciona el Capítulo 30 al Título 1 de la Parte 6 del Libro 1 y el Título 4 Capítulo 1 a la Parte 8 del de Libro 1 del Decreto 1625 de 2016, Único Reglamentario en Materia Tributaria"</t>
  </si>
  <si>
    <t>https://dapre.presidencia.gov.co/normativa/normativa/DECRETO%201532%20DEL%2026%20DE%20NOVIEMBRE%20DE%202021.pdf</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</si>
  <si>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</si>
  <si>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https://dapre.presidencia.gov.co/normativa/normativa/DECRETO%201631%20DEL%2030%20DE%20NOVIEMBRE%20DE%202021.pdf</t>
  </si>
  <si>
    <t>"Por el cual se regulan dos herramientas de Facilitación de la Inversión Extranjera Directa y se adiciona el Capítulo 8 al Título 3 de la Parte 2 del Libro 2 del Decreto 1074 de 2015, Decreto Único Reglamentario del Sector Comercio, Industria y Turismo "</t>
  </si>
  <si>
    <t>https://dapre.presidencia.gov.co/normativa/normativa/DECRETO%201644%20DEL%206%20DE%20DICIEMBRE%20DE%202021.pdf</t>
  </si>
  <si>
    <t>"Por el cual se reglamenta el artículo 77 de la Ley 2069 de 2020, en lo relacionado con los Consultorios Empresariales, y se adiciona el Capítulo 3 del Título 1 de la Parte 2 del Libro 2 del Decreto 1074 de 2015, Decreto Único Reglamentario del Sector Comercio, Industria y Turismo"</t>
  </si>
  <si>
    <t>https://dapre.presidencia.gov.co/normativa/normativa/DECRETO%201646%20DEL%206%20DE%20DICIEMBRE%20DE%202021.pdf</t>
  </si>
  <si>
    <t>"Por el cual se adiciona el Capítulo 9 al Título 6 de la Parte 2 del Libro 2 del Decreto 1072 de 2015, Decreto Único Reglamentario del Sector Trabajo, en lo relacionado con el Subsistema de Formación para el Trabajo y su Aseguramiento de la Calidad"</t>
  </si>
  <si>
    <t>https://dapre.presidencia.gov.co/normativa/normativa/DECRETO%201650%20DEL%206%20DE%20DICIEMBRE%20DE%202021.pdf</t>
  </si>
  <si>
    <t>"Por el cual se reglamenta el artículo 96 de la Ley 788 de 2002, modificado por el artículo 138 de la Ley 2010 de 2019, se sustituyen los artículos 1.3.1.9.2. al 1.3.1.9.5., se renumera el artículo 1.3.1.9.6. y se adicionan los artículos 1.3.1.9.6. al 1.3.1.9.13., del Capítulo 9 del Título 1 de la Parte 3 del Libro 1, del Decreto 1625 de 2016, Único Reglamentario en Materia Tributaria"</t>
  </si>
  <si>
    <t>https://dapre.presidencia.gov.co/normativa/normativa/DECRETO%201651%20DEL%206%20DE%20DICIEMBRE%20DE%202021.pdf</t>
  </si>
  <si>
    <t>"Por el cual se reglamentan los literales a), b), e), d), f), g), h), e i) del parágrafo 5 del artículo 240 del Estatuto Tributario, modificado por el artículo 41 de la Ley 2068 de 2020 y se adicionan las Secciones 2 y 3 al Capítulo 28 del Título 1 de la Parte 2 del Libro 1 del Decreto 1625 de 2016, Único Reglamentario en Materia Tributaria"</t>
  </si>
  <si>
    <t>https://dapre.presidencia.gov.co/normativa/normativa/DECRETO%201652%20DEL%206%20DE%20DICIEMBRE%20DE%202021.pdf</t>
  </si>
  <si>
    <t>"Por el cual se reglamentan los artículos 46, 47 Y 48 de la Ley 2155 de 2021 y se sustituyen los Capítulos 1,2 Y 3 del Título 4 de la Parte 6 del Libro 1 y los artículos 1.6.2.8.5., 1.6.2.8.6., 1.6.2.8.7., 1.6.2.8.8. Y 1.6.2.8.9. del Capítulo 8 del Título 2 de la Parte 6 del Libro 1 del Decreto 1625 de 2016 Único Reglamentario en Materia Tributaria".</t>
  </si>
  <si>
    <t>https://dapre.presidencia.gov.co/normativa/normativa/DECRETO%201653%20DEL%206%20DE%20DICIEMBRE%20DE%202021.pdf</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</si>
  <si>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</si>
  <si>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https://dapre.presidencia.gov.co/normativa/normativa/DECRETO%201662%20DEL%206%20DE%20DICIEMBRE%20DE%202021.pdf</t>
  </si>
  <si>
    <t>"Por el cual se modifica el Decreto 2420 de 2015, Decreto Único Reglamentario de las Normas de Contabilidad, de Información Financiera y de Aseguramiento de la Información, en relación con la simplificación contable y se dictan otras disposiciones"</t>
  </si>
  <si>
    <t>https://dapre.presidencia.gov.co/normativa/normativa/DECRETO%201670%20DEL%209%20DE%20DICIEMBRE%20DE%202021.pdf</t>
  </si>
  <si>
    <t>"Por el cual se modifica y adiciona el Título 4 de la Parle 2 del Libro 2 del Decreto 1074 de 2015, Decreto Único Reglamentario del Sector Comercio, Industria y Turismo, en relación con el Registro Nacional de Turismo y las obligaciones de los operadores de plataformas electrónicas o digitales de servicios turísticos prestados y/o disfrutados en Colombia"</t>
  </si>
  <si>
    <t>https://dapre.presidencia.gov.co/normativa/normativa/DECRETO%201836%20DEL%2024%20DE%20DICIEMBRE%20DE%202021.pdf</t>
  </si>
  <si>
    <t>"Por el cual se reglamentan los artículos 44 y parcialmente el 65 de la Ley 2155 de 2021 y se modifican y adicionan unos artículos del Capítulo 22 del Título 1 de la Parte 2 del Libro 1 del Decreto 1625 de 2016, Único Reglamentario en Materia Tributaria".</t>
  </si>
  <si>
    <t>https://dapre.presidencia.gov.co/normativa/normativa/DECRETO%201843%20DEL%2024%20DE%20DICIEMBRE%20DE%202021.pdf</t>
  </si>
  <si>
    <t>"Por el cual se reglamentan los artículos 70 y 73 del Estatuto Tributario y se sustituyen los artículos 1.2.1.17.20. y 1.2.1.17.21. del Capítulo 17 Título 1 de la Parte 2 del Libro 1 del Decreto 1625 de 2016, Único Reglamentario en Materia Tributaria".</t>
  </si>
  <si>
    <t>https://dapre.presidencia.gov.co/normativa/normativa/DECRETO%201846%20DEL%2024%20DE%20DICIEMBRE%20DE%202021.pdf</t>
  </si>
  <si>
    <t>"Por el cual se sustituyen los numerales 1.2. y 2.2. del artículo 1.5.8.4.1. del Capítulo 4 del Título 8 de la Parte 5 del Libro 1, los incisos 6, 7 Y 8 del artículo 1.6.1.2.14. del Capítulo 2 del Título 1 de la Parte 6 del Libro 1, el inciso 1 del numeral 1 del artículo 2.1.1.20. del Título 1 de la Parte 1 del Libro 2, se adiciona el inciso 3 al numeral 1 del artículo 2.1.1.20. del Título 1 de la Parte 1 del Libro 2 y se modifica el inciso 1 del numeral 2 del artículo 2.1.1.20. del Título 1 de la Parte 1 del Libro 2 del Decreto 1625 de 2016, Único Reglamentario en Materia Tributaria".</t>
  </si>
  <si>
    <t>https://dapre.presidencia.gov.co/normativa/normativa/DECRETO%201847%20DEL%2024%20DE%20DICIEMBRE%20DE%202021.pdf</t>
  </si>
  <si>
    <t>"Por medio del cual se modifican los arlículos 2.2.4.2.6.1.1.,2.2.4.2.6.1.4., 2.2.4.2.6.2.1.,2.2.4.2.6.2.2., 2.2.4.2.6.2.3., 2.2.4.2.6.2.5., 2.2.4.2.9.6., 2.2.4.4.7.2., 2.2.6.13.2.1.1.,2.2.6.13.2.2.4., 2.2.6.13.2.2.6., 2.2.6.13.3.1.1. Y 2.2.6.13.3.2.1. del Decreto 1069 de 2015, Decreto Único Reglamentario del Sector Justicia y del Derecho"</t>
  </si>
  <si>
    <t>https://dapre.presidencia.gov.co/normativa/normativa/DECRETO%201885%20DEL%2030%20DE%20DICIEMBRE%20DE%202021.pdf</t>
  </si>
  <si>
    <t>Por medio del cual se modifican los artículos 5, 6, 19 y 29 del Decreto 109 de 2021 con el propósito de actualizar el Plan Nacional de Vacunación</t>
  </si>
  <si>
    <t>https://www.funcionpublica.gov.co/eva/gestornormativo/norma.php?i=184888#</t>
  </si>
  <si>
    <t>“Por el cual se crea el Sistema Nacional de Servicio al Ciudadano.”</t>
  </si>
  <si>
    <t>Por el cual se modifican los artículos 2.2.1.5.3, 2.2.1.5.5, 2.2.1.5.8 Y 2.2.1.5.9, Y se
adicionan los artículos 2.2.1.5.15 al 2.2.1.5.25 al Decreto 1072 de 2015, Único
Reglamentario del Sector Trabajo, relacionados con el Teletrabajo</t>
  </si>
  <si>
    <t>https://www.suin-juriscol.gov.co/viewDocument.asp?id=30044448</t>
  </si>
  <si>
    <t>Por el cual se corrige un yerro en el artículo 86 del Decreto - Ley 2106 de 2019, que modificó el artículo 8 de la Ley 1787 de 2016</t>
  </si>
  <si>
    <t>https://www.funcionpublica.gov.co/eva/gestornormativo/norma.php?i=207703#</t>
  </si>
  <si>
    <t>Por el cual se modifica el parágrafo del artículo 4 del Decreto 642 de 2020.</t>
  </si>
  <si>
    <t>https://www.funcionpublica.gov.co/eva/gestornormativo/norma.php?i=191369#</t>
  </si>
  <si>
    <t>“Por el cual se modifican los Decretos 1069 de 2015 Único Reglamentario del Sector Justicia y del Derecho, 1078 de 2015 Único Reglamentario del Sector de Tecnologías de la Información y las Comunicaciones y 1080 de 2015 Único Reglamentario del Sector Cultura.”</t>
  </si>
  <si>
    <t>https://www.funcionpublica.gov.co/eva/gestornormativo/norma.php?i=200543#</t>
  </si>
  <si>
    <t>Por el cual se modifica el Decreto 1081 de 2015 en lo que hace referencia a la composición de la Comisión Intersectorial de Derechos Humanos y Derecho Internacional Humanitario.</t>
  </si>
  <si>
    <t>https://www.funcionpublica.gov.co/eva/gestornormativo/norma.php?i=202163#</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</si>
  <si>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</si>
  <si>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https://www.funcionpublica.gov.co/eva/gestornormativo/norma.php?i=223270#</t>
  </si>
  <si>
    <t>"Por el cual se reglamentan los artículos 12 y 13 de la Ley 300 de 1996 en materia de planeación y descentralización del turismo"</t>
  </si>
  <si>
    <t>https://www.funcionpublica.gov.co/eva/gestornormativo/norma.php?i=225970#</t>
  </si>
  <si>
    <t>"Por el cual se adiciona la Sección 5 al Capítulo 3 de la Parte 2 del Libro 2 del Decreto 1074 de 2015 y se reglamenta el funcionamiento del Consejo Nacional de la Economía Popular"</t>
  </si>
  <si>
    <t>https://www.funcionpublica.gov.co/eva/gestornormativo/norma.php?i=226910#</t>
  </si>
  <si>
    <t>Por el cual se modifica el artículo 2.2.11.1.5 del Decreto 1083 de 2015, Único Reglamentario del Sector de Función Pública</t>
  </si>
  <si>
    <t>https://www.funcionpublica.gov.co/eva/gestornormativo/norma.php?i=204243#</t>
  </si>
  <si>
    <t>"Por el cual se corrige un yerro en el artículo 2.2.11.1.5 del Decreto 1083 de 2015 Único Reglamentario del Sector de Función Pública"</t>
  </si>
  <si>
    <t>https://www.funcionpublica.gov.co/eva/gestornormativo/norma.php?i=205685#</t>
  </si>
  <si>
    <t>Por el cual se realiza una depuración normativa del Decreto 1069 de 2015, Decreto Único Reglamentario del Sector Justicia y del Derecho</t>
  </si>
  <si>
    <t>https://www.funcionpublica.gov.co/eva/gestornormativo/norma.php?i=206303#</t>
  </si>
  <si>
    <t>"Por el cual se reglamenta el capítulo IV y las demás disposiciones ambientales contenidas en la Ley 70 de 1993, en lo relacionado con los recursos naturales renovables y del ambiente, en los territorios colectivos adjudicados, en trámite u ocupados ancestral y/o tradicionalmente por las comunidades negras, afrocolombianas, raizales y palenqueras, y se adiciona al Título 12 de la Parte 2 del Libro 2 del Decreto 1076 de 2015 - Decreto Único Reglamentario del Sector Administrativo del Sector Ambiente y Desarrollo Sostenible y se dictan otras disposiciones"</t>
  </si>
  <si>
    <t>https://www.funcionpublica.gov.co/eva/gestornormativo/norma.php?i=217070#</t>
  </si>
  <si>
    <t>"Por el cual se adiciona el Capítulo 13 al Título 9 de la Parte 2 del Libro 11 del Decreto 1076 de 2015 en lo relacionado con el Fondo para la Vida y la Biodiversidad"</t>
  </si>
  <si>
    <t>https://www.funcionpublica.gov.co/eva/gestornormativo/norma.php?i=223090#</t>
  </si>
  <si>
    <t>"Por medio del cual se modifica en materia de la contraprestación económica por el uso del espectro radioeléctrico y sus garantías, el Libro 2, Parte 2, Título 2, Capítulos 1 y 4 del Decreto Único Reglamentario del sector de Tecnologías de la Información y las Comunicaciones, Decreto 1078 de 2015"</t>
  </si>
  <si>
    <t>https://www.funcionpublica.gov.co/eva/gestornormativo/norma.php?i=223290#</t>
  </si>
  <si>
    <t>"Por el cual se adiciona la Sección 5 al Capítulo 8 del Título 9 de la Parte 2 del Libro 2 del Decreto 1076 de 2015, Decreto Único Reglamentario del Sector Ambiente y Desarrollo Sostenible, en lo relacionado con la reglamentación de los Pagos por Servicios Ambientales para la Paz y otros incentivos para la conservación en áreas de dominio público, de conformidad con lo establecido en el artículo 224 de la Ley 2294 de 2023, por la cual se adopta el Plan Nacional de Desarrollo 2022-2026, Colombia Potencia Mundial de la Vida"</t>
  </si>
  <si>
    <t>https://www.funcionpublica.gov.co/eva/gestornormativo/norma.php?i=225070#</t>
  </si>
  <si>
    <t>Por el cual se establece el Plan de Austeridad del Gasto 2024 para los órganos que hacen
parte del Presupuesto General de la Nación.</t>
  </si>
  <si>
    <t>https://www.minhacienda.gov.co/webcenter/ShowProperty?nodeId=%2FConexionContent%2FWCC_CLUSTER-239254%2F%2FidcPrimaryFile&amp;revision=latestreleased</t>
  </si>
  <si>
    <t>1076</t>
  </si>
  <si>
    <t>Esta versión incorpora las modificaciones introducidas al Decreto Único Reglamentario del Sector Ambiente y Desarrollo Sostenible a partir de la fecha de su expedición</t>
  </si>
  <si>
    <t>https://www.suin-juriscol.gov.co/viewDocument.asp?ruta=Decretos/30019960</t>
  </si>
  <si>
    <t>1090</t>
  </si>
  <si>
    <t>por el cual se adiciona el Decreto número 1076 de 2015, Decreto Único Reglamentario del Sector Ambiente y Desarrollo Sostenible, en lo relacionado con el Programa para el Uso Eficiente y Ahorro de Agua y se dictan otras disposiciones</t>
  </si>
  <si>
    <t xml:space="preserve"> MINISTERIO DE AMBIENTE Y DESARROLLO SOSTENIBLE</t>
  </si>
  <si>
    <t>https://www.suin-juriscol.gov.co/viewDocument.asp?ruta=Decretos/30035323</t>
  </si>
  <si>
    <t>2331</t>
  </si>
  <si>
    <t>Por el cual se establece una medida tendiente al uso racional y eficiente de energía eléctrica en todas las entidades del estado, mediante la sustitución de todas las bombillas incandescentes por bombillas ahorradoras, específicamente Lámparas Fluorescentes Compactas.</t>
  </si>
  <si>
    <t>https://www.suin-juriscol.gov.co/viewDocument.asp?ruta=Decretos/1437359</t>
  </si>
  <si>
    <t>895</t>
  </si>
  <si>
    <t>Por el cual se modifica y adiciona el Decreto 2331 de 2007 sobre uso racional y eficiente de energía eléctrica.</t>
  </si>
  <si>
    <t>https://www.suin-juriscol.gov.co/viewDocument.asp?ruta=Decretos/1185972</t>
  </si>
  <si>
    <t>3450</t>
  </si>
  <si>
    <t>Por el cual se dictan medidas tendientes al uso racional y eficiente de la energía eléctrica.</t>
  </si>
  <si>
    <t>https://www.suin-juriscol.gov.co/viewDocument.asp?ruta=Decretos/1527854</t>
  </si>
  <si>
    <t>284</t>
  </si>
  <si>
    <t>Por el cual se adiciona el Decreto 1076 de 2015, Único Reglamentario del Sector Ambiente y Desarrollo Sostenible, en lo relacionado con la Gestión Integral de los Residuos de Aparatos Eléctricos y Electrónicos - RAEE Y se dictan otras disposiciones</t>
  </si>
  <si>
    <t>https://www.suin-juriscol.gov.co/viewDocument.asp?ruta=Decretos/30034501</t>
  </si>
  <si>
    <t>1496</t>
  </si>
  <si>
    <t>Por el cual se adopta el Sistema Globalmente Armonizado de Clasificación y Etiquetado de Productos Químicos y se dictan otras disposiciones en materia de seguridad química</t>
  </si>
  <si>
    <t>MINISTERIO DE TRABAJO</t>
  </si>
  <si>
    <t>https://www.suin-juriscol.gov.co/viewDocument.asp?ruta=Decretos/30035818</t>
  </si>
  <si>
    <t>596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</si>
  <si>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</si>
  <si>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https://www.suin-juriscol.gov.co/viewDocument.asp?ruta=Decretos/30021592</t>
  </si>
  <si>
    <t>2106</t>
  </si>
  <si>
    <t>"Por el cual se dictan normas para simplificar, suprimir y reformar trámites, procesos y procedimientos innecesarios existentes en la administración pública"</t>
  </si>
  <si>
    <t>DEPARTAMENTO ADMINISTRATIVO DE LA FUNCIÓN PÚBLICA</t>
  </si>
  <si>
    <t>https://www.suin-juriscol.gov.co/viewDocument.asp?ruta=Decretos/30038501</t>
  </si>
  <si>
    <t>"Por la cual se establece el Plan de Austeridad del Gstao 2023para los órganos que hacen  parte del Presupuesto General de la Nación "</t>
  </si>
  <si>
    <t xml:space="preserve"> MINISTERIO DE HACIENDA Y CREDITO PÚBLICO</t>
  </si>
  <si>
    <t>https://www.funcionpublica.gov.co/eva/gestornormativo/norma.php?i=205623</t>
  </si>
  <si>
    <t>Por la cual se reglamenta la organización y funcionamiento de los Comtés de Medicina, Higiene y Seguridad Industrial en los lugares de trabajo.</t>
  </si>
  <si>
    <t>LOS MINISTROS DE TRABAJO Y SEGURIDAD SOCIAL Y SALUD</t>
  </si>
  <si>
    <t>http://copaso.upbbga.edu.co/legislacion/Resolucion%202013%20de%201986%20Organizacion%20y%20Funcionamiento%20de%20Comites%20de%20higiene%20y%20SI.pdf</t>
  </si>
  <si>
    <t>Por la cual se reglamenta la organización, funcionamiento y forma de los Programas de Salud Ocupacional que deben desarrollar los patronos o empleadores en el pais.</t>
  </si>
  <si>
    <t>LOS MINISTROS DE TRABAJO Y SEGURIDAD SOCIAL Y DE SALUD</t>
  </si>
  <si>
    <t>https://www.icbf.gov.co/cargues/avance/docs/resolucion_mintrabajo_rt101689.htm</t>
  </si>
  <si>
    <t>Por la cual se reglamentan actividades en materia de Salud Ocupacional.</t>
  </si>
  <si>
    <t>EL MINISTRO DE TRABAJO Y SEGURIDAD SOCIAL</t>
  </si>
  <si>
    <t>http://copaso.upbbga.edu.co/legislacion/Res.1075-1992.pdf</t>
  </si>
  <si>
    <t>Por la cual se establece un procedimiento en materia de Salud Ocupacional.</t>
  </si>
  <si>
    <t>MINISTERIO DE TRABAJO Y SEGURIDAD SOCIAL</t>
  </si>
  <si>
    <t>https://www.icbf.gov.co/cargues/avance/docs/resolucion_mintrabajo_rt371694.htm</t>
  </si>
  <si>
    <t>Por la cual se adopta el formulario único para la solicitud de reembolso de la EPS a la ARP por concepto de la atención de riesgos profesionales.</t>
  </si>
  <si>
    <t>EL SUPERINTENDENTE NACIONAL DE SALUD</t>
  </si>
  <si>
    <t>https://www.icbf.gov.co/cargues/avance/docs/resolucion_supersalud_r0681_96.htm</t>
  </si>
  <si>
    <t>Por medio de la cual se asignan unas funciones a las juntas de calificación de invalidez.</t>
  </si>
  <si>
    <t>MINISTERIO DE SALUD</t>
  </si>
  <si>
    <t>https://www.icbf.gov.co/cargues/avance/docs/decreto_0612_2000.htm</t>
  </si>
  <si>
    <r>
      <rPr>
        <sz val="11"/>
        <color theme="0"/>
        <rFont val="Calibri"/>
      </rPr>
      <t>.</t>
    </r>
    <r>
      <rPr>
        <sz val="11"/>
        <color theme="1"/>
        <rFont val="Calibri"/>
      </rPr>
      <t>00166</t>
    </r>
  </si>
  <si>
    <t>Por el cual se establece el "día de la salud en el mundo del trabajo.</t>
  </si>
  <si>
    <t>http://fondoriesgoslaborales.gov.co/documents/Normatividad/Resoluciones/Res-166-2001.pdf</t>
  </si>
  <si>
    <t>Por la cual se adoptan los formatos de informe de accidente de trabajo y de enfermedad profesional y se dictan otras disposiciones.</t>
  </si>
  <si>
    <t>EL MINISTRO DE LA PROTECCIÓN SOCIAL</t>
  </si>
  <si>
    <t>https://www.minsalud.gov.co/Normatividad_Nuevo/RESOLUCI%C3%93N%200156%20DE%202005.pdf</t>
  </si>
  <si>
    <t>Por la cual se establecen las variables y mecanismos para recolección de información del Subsistema de Información en Salud Ocupacional y Riesgos Profesionales y se dictan otras disposiciones .</t>
  </si>
  <si>
    <t>https://www.icbf.gov.co/cargues/avance/docs/resolucion_minproteccion_1570_2005.htm</t>
  </si>
  <si>
    <t>Reglamento del Instrumento Andino de Seguridad y Salud en el Trabajo.</t>
  </si>
  <si>
    <t>LA SECRETARIA GENERAL DE LA COMUNIDAD ANDINA</t>
  </si>
  <si>
    <t>https://www.arlsura.com/index.php/component/content/article?id=188:resolucion-957-de-2005-comunidad-andina</t>
  </si>
  <si>
    <t>Por la cual se establece el procedimiento para adaptar los reglamentos de trabajo a las disposiciones de la Ley 1010 de 2006.</t>
  </si>
  <si>
    <t>http://www.alcaldiabogota.gov.co/sisjurMantenimiento/normas/Norma1.jsp?i=19637</t>
  </si>
  <si>
    <t>"Por la cual se precisa la operación del pago asistido a través de la Planilla Integrada de Liquidación de Aportes"</t>
  </si>
  <si>
    <t>https://docs.supersalud.gov.co/PortalWeb/Juridica/OtraNormativa/R_MPS_0736_2007.pdf</t>
  </si>
  <si>
    <t xml:space="preserve">Resolución </t>
  </si>
  <si>
    <t>248 - Articulo 2</t>
  </si>
  <si>
    <t xml:space="preserve">Artículo 2:La información que deben reportar las entidades contables públicas corresponde a: 1) Información Financiera, Económica, Social y Ambiental; 2) Informe sobre Control Interno Contable; y 3) Boletín de Deudores Morosos del Estado. Dicha información sólo será reportada a través del Sistema Consolidador de Hacienda e Información Pública (CHIP). </t>
  </si>
  <si>
    <t>CONTADURÍA GENERAL DE LA NACIÓN</t>
  </si>
  <si>
    <t>http://www.ideam.gov.co/documents/24024/26921/Resolucion_248_del_2007.pdf/91a27fe1-dfb8-4129-97a3-2320a7724416</t>
  </si>
  <si>
    <t>248 - Articulo 3</t>
  </si>
  <si>
    <t xml:space="preserve">Artículo 3: El representante legal, el contador público que tenga a su cargo la contabilidad de la entidad contable pública y el revisor fiscal en las entidades obligadas, serán responsables por el cumplimiento de las obligaciones relacionadas con los plazos y requisitos para el reporte de la información a la Contaduría General de la Nación. Relacionado con el informe de control interno contable, son responsables el Representante Legal y el Jefe de la oficina de control interno o quien haga sus veces. La responsabilidad del Contador Público se circunscribe a las normas que al respecto establece la Ley 43 de 1990 y demás normas vigentes que se relacionen.  La responsabilidad del Revisor Fiscal se circunscribe a las normas que al respecto están integradas en el Código de Comercio, la Ley 43 de 1990, los estatutos internos de la entidad y demás normas que le asignan funciones.
</t>
  </si>
  <si>
    <t>Por la cual se reglamenta la investigación de incidentes y accidentes de trabajo.</t>
  </si>
  <si>
    <t>https://www.icbf.gov.co/cargues/avance/docs/resolucion_minproteccion_1401_2007.htm</t>
  </si>
  <si>
    <t>Por la cual se regula la práctica de evaluaciones médicas ocupacionales y el manejo y contenido de las historias clínicas ocupacionales.</t>
  </si>
  <si>
    <t>https://www.icbf.gov.co/cargues/avance/docs/resolucion_minproteccion_2346_2007.htm</t>
  </si>
  <si>
    <t>Por la cual se modifican las Resoluciones 736 y 3975 de 2007'</t>
  </si>
  <si>
    <t>https://www.minsalud.gov.co/sites/rid/Lists/BibliotecaDigital/RIDE/DE/DIJ/Resolucion-2733-de-2008.pdf</t>
  </si>
  <si>
    <t>Por la cual se modifican las Resoluciones 634 de 2006 y 736 de 2007.</t>
  </si>
  <si>
    <t>https://www.alcaldiabogota.gov.co/sisjur/normas/Norma1.jsp?i=28843#0</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</si>
  <si>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</si>
  <si>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</si>
  <si>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adoptan las Guías de Atención Integral de Salud Ocupacional Basadas en la Evidencia.</t>
  </si>
  <si>
    <t>https://www.icbf.gov.co/cargues/avance/docs/resolucion_minproteccion_2844_2007.htm</t>
  </si>
  <si>
    <t>Por la cual se modifican los artículos 11 y 17 de la Resolución 2346 de 2007 y se dictan otras disposiciones.</t>
  </si>
  <si>
    <t>https://www.icbf.gov.co/cargues/avance/docs/resolucion_minproteccion_1918_2009.htm</t>
  </si>
  <si>
    <t>.0019</t>
  </si>
  <si>
    <t>Por la cual se deroga la Resolución Orgánica 6368 de 2011 “Por la cual se adopta la Guía de Auditoría de la Contraloría General de la República”.</t>
  </si>
  <si>
    <t>CONTRALORÍA GENERAL DE LA REPÚBLICA</t>
  </si>
  <si>
    <t>https://www.icbf.gov.co/cargues/avance/docs/resolucion_contraloria_reg0019_2018.htm</t>
  </si>
  <si>
    <t>Por la cual se establece el Reglamento de Seguridad para protección contra caídas en trabajo en alturas.</t>
  </si>
  <si>
    <t>https://www.cancilleria.gov.co/sites/default/files/Normograma/docs/resolucion_mtra_1409_2012.htm</t>
  </si>
  <si>
    <t>Por la cual se establece la conformación y funcionamiento del comité de convivencia laboral en entidades publicas y empresas privadas y se dictan otras disposiciones</t>
  </si>
  <si>
    <t>https://www.mintrabajo.gov.co/documents/20147/45107/resolucion_00000652_de_2012.pdf/d52cfd8c-36f3-da89-4359-496ada084f2</t>
  </si>
  <si>
    <t xml:space="preserve"> Por la cual se modifica parcialmente la Resolución 652 de 2012</t>
  </si>
  <si>
    <t>https://www.funcionpublica.gov.co/eva/gestornormativo/norma.php?i=161750#</t>
  </si>
  <si>
    <t>Por medio del cual se establecen los lineamientos para la evaluación del desempeño y de las competencias de los jefes de control interno de la Rama Ejecutiva del orden nacional.</t>
  </si>
  <si>
    <t>DIRECCIÓN DEL DEPARTAMENTO ADMINISTRATIVO DE LA FUNCIÓN PÚBLICA</t>
  </si>
  <si>
    <t>https://www.funcionpublica.gov.co/eva/gestornormativo/norma_pdf.php?i=85375</t>
  </si>
  <si>
    <t>Por medio de la cual, se incorporan en los Procedimientos transversales del Régimen de Contabilidad Pública, el Procedimiento para la evaluación del control Interno Contable.</t>
  </si>
  <si>
    <t>https://www.cancilleria.gov.co/sites/default/files/Normograma/docs/resolucion_contaduria_0193_2016.htm</t>
  </si>
  <si>
    <t>Por la cual se establecen los parámetros y requisitos para desarrollar, certificar y registrar la capacitación virtual en el Sistema de Gestión de la Seguridad y Salud en el Trabajo.</t>
  </si>
  <si>
    <t>MINISTERIO DEL TRABAJO</t>
  </si>
  <si>
    <t>https://www.icbf.gov.co/cargues/avance/docs/resolucion_mtra_4927_2016.htm</t>
  </si>
  <si>
    <t>Por la cual se definen los Estándares Mínimos del Sistema de Gestión de Seguridad y Salud en el Trabajo para empleadores y contratantes.</t>
  </si>
  <si>
    <t>https://www.icbf.gov.co/cargues/avance/docs/resolucion_mtra_1111_2017.htm</t>
  </si>
  <si>
    <t>Por la cual se adoptan las etapas de los Acuerdos de Gestión de conformidad con la Guía metodológica para la gestión del rendimiento de los gerentes públicos.</t>
  </si>
  <si>
    <t>LA DIRECTORA DEL DEPARTAMENTO ADMINISTRATIVO DE LA FUNCIÓN PÚBLICA</t>
  </si>
  <si>
    <t>https://www.funcionpublica.gov.co/eva/gestornormativo/norma.php?i=85376</t>
  </si>
  <si>
    <t>Por la cual se fijan los estándares para la autorización y funcionamiento de las entidades de certificación y sus auditores.</t>
  </si>
  <si>
    <t xml:space="preserve">SUPERINTENDENCIA DE INDUSTRIA Y COMERCIO </t>
  </si>
  <si>
    <t>http://www.suin-juriscol.gov.co/clp/contenidos.dll/Resolucion/4039873?fn=document-frame.htm$f=templates$3.0</t>
  </si>
  <si>
    <t>Por la cual se modifica la Resolución 354 de 2007, que adoptó el Régimen de Contabilidad Pública, estableció su conformación y definió su ámbito de aplicación.</t>
  </si>
  <si>
    <t>http://www.bogotajuridica.gov.co/sisjur/normas/Norma1.jsp?i=78369#3</t>
  </si>
  <si>
    <t>Por la cual se definen los Estándares Mínimos del Sistema de Gestión de Seguridad y Salud en el Trabajo SG-SST.</t>
  </si>
  <si>
    <t>https://id.presidencia.gov.co/Documents/190219_Resolucion0312EstandaresMinimosSeguridadSalud.pdf</t>
  </si>
  <si>
    <t>Por la cual se definen los estándares y directrices para publicar la información señalada en la Ley 1712 del 2014 y se definen los requisitos materia de acceso a la información pública, accesibilidad web, seguridad digital, y datos abiertos.</t>
  </si>
  <si>
    <t>MINISTERIO DE LA TECNOLOGIAS DE LA INFORMACIÓN Y LAS COMUNICACIONES</t>
  </si>
  <si>
    <t>https://normograma.mintic.gov.co/mintic/docs/resolucion_mintic_1519_2020.htm#8</t>
  </si>
  <si>
    <t>Por la cual se expide la Guía de lineamientos de los servicios ciudadanos digitales y la Guía para vinculación y uso de estos</t>
  </si>
  <si>
    <t>https://normativa.archivogeneral.gov.co/resolucion-2160-de-2020/</t>
  </si>
  <si>
    <t>Por la cual se adiciona el capitulo IV “Informacion de la Accion de Repeticion de las Entidades Publicas" al Titulo III de la Resolución Orgánica 0042 del 25 de agosto de 2020.</t>
  </si>
  <si>
    <t>https://portalcef.contraloria.gov.co/Resoluci%C3%B3n-Organizacional-0047-de-2021</t>
  </si>
  <si>
    <t>Por la cual se establecen los lineamientos y estándares para la estrategia de seguridad digital y se adopta el modelo de seguridad y privacidad como habilitador de la política de Gobierno Digital</t>
  </si>
  <si>
    <t>https://diario-oficial.vlex.com.co/vid/resolucion-numero-00500-2021-862897778</t>
  </si>
  <si>
    <t>https://www.funcionpublica.gov.co/eva/gestornormativo/norma.php?i=85375</t>
  </si>
  <si>
    <t>Por la cual se regula el procedimiento para la designación de los jefes de la Unidad u Oficina de Coordinación de Control Interno o de quien haga sus veces.</t>
  </si>
  <si>
    <t>https://www.funcionpublica.gov.co/eva/gestornormativo/norma.php?i=85380</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</si>
  <si>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</si>
  <si>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https://dapre.presidencia.gov.co/oci/normograma/Resolucion-0042-25-agosto-2020-Reglamenta-Rendicion-SIRECI.pdf</t>
  </si>
  <si>
    <t>MINISTERIO DE TECNOLOGÍAS DE LA INFORMACIÓN Y LAS COMUNICACIONES</t>
  </si>
  <si>
    <t>Por la cual se fortalece el Modelo de Seguridad y Privacidad de la Información y se definen lineamientos adicionales a los establecidos en la Resolución número 500 de 2021</t>
  </si>
  <si>
    <t>https://www.cancilleria.gov.co/sites/default/files/Normograma/docs/resolucion_mintic_0500_2021.htm</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</si>
  <si>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</si>
  <si>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https://www.icbf.gov.co/cargues/avance/docs/resolucion_mtra_2764_2022.htm#10</t>
  </si>
  <si>
    <t>Por la cual se establece el procedimiento  de reparto notarial de que trata los articulos 15 de la Ley 1183 de 2008 y 15 de la Ley 29 de 1973, y se reglamente el trámite esppecial de reparto  de que trata el inciso 2 del articulo 44 de la Ley 1537 de 2012</t>
  </si>
  <si>
    <t xml:space="preserve">SUPERINTENDENCIA DE NOTARIADO Y REGISTRO </t>
  </si>
  <si>
    <t>https://servicios.supernotariado.gov.co/resoluciones.html</t>
  </si>
  <si>
    <t>REG-OGR-0062</t>
  </si>
  <si>
    <t>"Por la cual se reglamenta la advertencia ordinaria de control concomitante y preventivo, con fundamento en el ejercicio ordinario de la vigilancia fiscal, en la Contraloría General de la República"</t>
  </si>
  <si>
    <t>https://relatoria.blob.core.windows.net/$web/files/resoluciones/REG-ORG-0062-2023.PDF</t>
  </si>
  <si>
    <t>REG-OGR-0059</t>
  </si>
  <si>
    <t>"Por la cual se reglamenta la competencia de la Contraloría General de la República señalada en el artículo 113 y el numeral 6 del artículo 120 de la Ley 2220 de 2022 y se crea un grupo interno de trabajo"</t>
  </si>
  <si>
    <t>https://www.alcaldiabogota.gov.co/sisjur/normas/Norma1.jsp?i=137377&amp;dt=S</t>
  </si>
  <si>
    <t>REG-OGR-0064</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</si>
  <si>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</si>
  <si>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https://www.contraloria.gov.co/documents/342935/383981/REG-ORG-0064-2023.pdf/0892e08e-268d-dd8f-6334-39bc35936994?t=1697124004774</t>
  </si>
  <si>
    <t xml:space="preserve">Por la cual se establece la Información a reportar, los requisitos y los plazos de envío a la Contaduría General de la Nación </t>
  </si>
  <si>
    <t>https://www.alcaldiabogota.gov.co/sisjur/normas/Norma1.jsp?dt=S&amp;i=152318#17</t>
  </si>
  <si>
    <t>Por el cual se adopta el Reglamento Técnico para el Sector de Agua Potable y Saneamiento Básico (RAS) y se derogan las Resoluciones números 1096 de 2000, 0424 de 2001, 0668 de 2003, 1459 de 2005, 1447 de 2005 y 2320 de 2009.</t>
  </si>
  <si>
    <t>Ministerio de Vivienda, Ciudad y Territorio</t>
  </si>
  <si>
    <t>https://www.suin-juriscol.gov.co/viewDocument.asp?ruta=Resolucion/30040113</t>
  </si>
  <si>
    <t>Directiva Presidencial</t>
  </si>
  <si>
    <r>
      <rPr>
        <sz val="11"/>
        <color theme="0"/>
        <rFont val="Calibri"/>
      </rPr>
      <t>.</t>
    </r>
    <r>
      <rPr>
        <sz val="11"/>
        <color theme="1"/>
        <rFont val="Calibri"/>
      </rPr>
      <t>02</t>
    </r>
  </si>
  <si>
    <t>Desarrollo de la función de control interno en las entidades y organismos de la Rama Ejecutiva del Orden Nacional.</t>
  </si>
  <si>
    <t>https://www.mintic.gov.co/portal/604/articles-3534_documento.pdf</t>
  </si>
  <si>
    <r>
      <rPr>
        <sz val="11"/>
        <color theme="0"/>
        <rFont val="Calibri"/>
      </rPr>
      <t>.</t>
    </r>
    <r>
      <rPr>
        <sz val="11"/>
        <color theme="1"/>
        <rFont val="Calibri"/>
      </rPr>
      <t>02</t>
    </r>
  </si>
  <si>
    <t>Instrucciones en relación con el cumplimiento y seguimiento a la Función de Advertencia del Contralor General de la República.</t>
  </si>
  <si>
    <t>http://www.anticorrupcion.gov.co/SiteAssets/Paginas/normatividad/directiva_presidencial_02_10_mayo_2010.pdf</t>
  </si>
  <si>
    <t>Directiva</t>
  </si>
  <si>
    <t>Medidas para racionalizar, simplificar y mejorar los trámites ante entidades gubernamentales y el ordenamiento jurídico. </t>
  </si>
  <si>
    <t>http://es.presidencia.gov.co/normativa/normativa/DIRECTIVA%20PRESIDENCIAL%20N%C2%B0%2007%20DEL%2001%20DE%20OCTUBRE%20DE%202018.pdf</t>
  </si>
  <si>
    <t xml:space="preserve"> Gobierno en Línea</t>
  </si>
  <si>
    <t>https://www.alcaldiabogota.gov.co/sisjur/normas/Norma1.jsp?i=6399</t>
  </si>
  <si>
    <t>Programa de renovación de la Administración Pública: hacía un Estado Comunitario</t>
  </si>
  <si>
    <t>https://www.mintic.gov.co/portal/604/articles-3652_documento.pdf</t>
  </si>
  <si>
    <t xml:space="preserve">Eficiencia Administrativa y lineamientos de la Política Cero Papel en la Administración Pública. </t>
  </si>
  <si>
    <t>http://wsp.presidencia.gov.co/Normativa/Directivas/Documents/direc0404032012.pdf</t>
  </si>
  <si>
    <t xml:space="preserve">Directiva presidencial </t>
  </si>
  <si>
    <t>LINEAMIENTOS PARA EL USO DE SERVICIOS EN LA NUBE, INTELIGENCIA ARTIFICIAL, SEGURIDAD DIGITAL Y GESTIÓN DE DATOS.</t>
  </si>
  <si>
    <t>https://dapre.presidencia.gov.co/normativa/normativa/DIRECTIVA%20PRESIDENCIAL%2003%20DEL%2015%20DE%20MARZO%20DE%202021.pdf</t>
  </si>
  <si>
    <t>Retorno de servidores y demás colaboradores del estado de las entidades públicas de la rama ejecutiva del orden nacional a trabajo presencial</t>
  </si>
  <si>
    <t>https://dapre.presidencia.gov.co/normativa/normativa/DIRECTIVA%20PRESIDENCIAL%2004%20DEL%209%20DE%20JUNIO%20DE%202021.pdf</t>
  </si>
  <si>
    <t>DIRECTRICES DE AUSTERIDAD HACIA UN GASTO PÚBLICO EFICIENTE</t>
  </si>
  <si>
    <t>https://www.funcionpublica.gov.co/eva/gestornormativo/norma.php?i=194885#0</t>
  </si>
  <si>
    <t>Directrices de Austeridad hacia un gasto Público Eficiente</t>
  </si>
  <si>
    <t>https://www.funcionpublica.gov.co/eva/gestornormativo/norma.php?i=179306</t>
  </si>
  <si>
    <t>Buenas Prácticas  para el ahorro de energía y Agua</t>
  </si>
  <si>
    <t>https://dapre.presidencia.gov.co/normativa/normativa/DIRECTIVA%20PRESIDENCIAL%20No.%2001%20DEL%201%20DE%20ABRIL%20DE%202024.pdf</t>
  </si>
  <si>
    <t>Circular externa</t>
  </si>
  <si>
    <t>Parámetros a tener en cuenta para la implementación de nuevas Tecnologías en los archivos públicos.</t>
  </si>
  <si>
    <t>ARCHIVO GENERAL DE LA NACIÓN</t>
  </si>
  <si>
    <t>https://normativa.archivogeneral.gov.co/circular-2-de-1997/</t>
  </si>
  <si>
    <t xml:space="preserve">Transferencia de la documentación histórica de los archivos de los Organismos del Orden Nacional al AGN </t>
  </si>
  <si>
    <t>CONSEJO DIRECTIVO DEL ARCHIVO GENERAL DE LA NACIÓN</t>
  </si>
  <si>
    <t>https://normativa.archivogeneral.gov.co/circular-003-de-2001/</t>
  </si>
  <si>
    <t>Organización y conservación de los documentos de archivo de las Entidades de la Rama Ejecutiva del Orden Nacional</t>
  </si>
  <si>
    <t>https://normativa.archivogeneral.gov.co/circular-07-de-2002/</t>
  </si>
  <si>
    <t xml:space="preserve">Orgnización de historias laborales </t>
  </si>
  <si>
    <t>DEPARTAMENTO ADMINISTRATIVO DE LA FUNCIÓN PÚBLICA / ARCHIVO GENERAL DE LA NACIÓN</t>
  </si>
  <si>
    <t>https://normativa.archivogeneral.gov.co/circular-004-de-2003/</t>
  </si>
  <si>
    <t xml:space="preserve">Inventario de documentos a eliminar </t>
  </si>
  <si>
    <t>https://normativa.archivogeneral.gov.co/circular-01-de-2004-2/</t>
  </si>
  <si>
    <t xml:space="preserve">Orientación para el cumplimiento de la circular No. 004 de 2003. (Organización de historias laborales) </t>
  </si>
  <si>
    <t>https://normativa.archivogeneral.gov.co/circular-012-de-2004-2/</t>
  </si>
  <si>
    <t>Adquisición de herramientas tecnológicas de Gestión Documental</t>
  </si>
  <si>
    <t>https://normativa.archivogeneral.gov.co/circular-externa-002-de-2012/</t>
  </si>
  <si>
    <r>
      <rPr>
        <sz val="11"/>
        <color theme="0"/>
        <rFont val="Calibri"/>
      </rPr>
      <t>.</t>
    </r>
    <r>
      <rPr>
        <sz val="11"/>
        <color theme="1"/>
        <rFont val="Calibri"/>
      </rPr>
      <t>005</t>
    </r>
  </si>
  <si>
    <t>Recomendaciones para llevar a cabo procesos de digitalización y comunicaciones oficiales electronicas en el marco de la iniciativa cero papel.</t>
  </si>
  <si>
    <t>COMISIÓN NACIONAL DEL SERVICIO CIVIL</t>
  </si>
  <si>
    <t>https://www.funcionpublica.gov.co/eva/gestornormativo/norma.php?i=61830</t>
  </si>
  <si>
    <t>Competencias del personal encargado del manejo documental y archivístico de las entidades públicas</t>
  </si>
  <si>
    <t>https://normativa.archivogeneral.gov.co/circular-externa-001-de-2012/</t>
  </si>
  <si>
    <t>Prohibición para enviar los originales de documentos de archivo a otro tipo de unidades de información.</t>
  </si>
  <si>
    <t>https://normativa.archivogeneral.gov.co/circular-externa-005-de-2011/</t>
  </si>
  <si>
    <t>Directrices para la elaboración de las TRD</t>
  </si>
  <si>
    <t>https://normativa.archivogeneral.gov.co/circular-externa-003-de-2015/</t>
  </si>
  <si>
    <t>https://normativa.archivogeneral.gov.co/circular-externa-005-de-2012/</t>
  </si>
  <si>
    <t>Suspensión temporal de la eliminación de documentos identificados como de Derechos Humanos y Derecho Internacional Humanitario, planeación de la gestión documental y actualización de los instrumentos archivísticos.</t>
  </si>
  <si>
    <t>https://normativa.archivogeneral.gov.co/circular-externa-001-de-2017/</t>
  </si>
  <si>
    <t>Uso del SECOP II para crear, conformar y gestionar los expedientes electrónicos del Proceso de Contratación</t>
  </si>
  <si>
    <t>https://jurinfo.jep.gov.co/normograma/compilacion/docs/circular_archivo_0021_2017.htm</t>
  </si>
  <si>
    <t>Precisiones sobre la Implementación del Teletrabajo</t>
  </si>
  <si>
    <t>https://www.mintrabajo.gov.co/documents/20147/59864852/Circular+0027+de+2019.pdf/fc24c101-43f2-ab81-d9e5-7862710e808b</t>
  </si>
  <si>
    <t xml:space="preserve">Plan de Transición de acceso a fuentes de información de forma periodica a acceso en tiempo real </t>
  </si>
  <si>
    <t>https://www.contraloria.gov.co/documents/20181/1776254/CIRCULAR+09+CGR+PLAN+DE+TRANSICION+INFORMACION.pdf.pdf/766015c0-e458-49fb-819f-ff2685efba9d</t>
  </si>
  <si>
    <t>Lineamientos para la administración de expedientes y comunicaciones oficiales</t>
  </si>
  <si>
    <t>https://www.archivogeneral.gov.co/sites/default/files/Estructura_Web/5_Consulte/SalaDePrensa/Noticias/2020/CircularExterna001.pdf</t>
  </si>
  <si>
    <t>Lineamientos para la implementación del registro especial de archivos de derechos humanos y memoria Histórica -READH</t>
  </si>
  <si>
    <t>https://www.archivogeneral.gov.co/sites/default/files/Estructura_Web/5_Consulte/SalaDePrensa/Noticias/2020/CircularExternaAGN_CNMH.pdf</t>
  </si>
  <si>
    <t>(I) Fortalecimiento de la meritocracia en el Estado colombiano y del empleo público; (II) obligación de los representantes legales de las .entidades públicas de reportar la Oferta Pública de Empleos de Carrera (OPEC);(III) elaborar el plan anual de vacantes; (IV) apropiar los recursos presupuestales para adelantar las respectivas convocatorias de empleo; (V) actualización de las hojas de vida en el Sistema de Información y Gestión del Empleo Público (SIGEP); (VI), presentación de la declaración de bienes y rentas por parte de los servidores públicos.</t>
  </si>
  <si>
    <t>PROCURADURIA GENERAL DE LA NACION</t>
  </si>
  <si>
    <t>https://www.funcionpublica.gov.co/eva/gestornormativo/norma.php?i=84436</t>
  </si>
  <si>
    <t>100-02</t>
  </si>
  <si>
    <t>NOMINACIÓN DE LOS JEFES DE CONTROL INTERNO O QUIEN HAGA SUS VECES A PARTIR DE LA ENTRADA EN VIGENCIA DE LA LEY 1474 DE 2011</t>
  </si>
  <si>
    <t>https://www.funcionpublica.gov.co/eva/gestornormativo/norma.php?i=71319</t>
  </si>
  <si>
    <t>Medidas preventivas y correctivas ante el riesgo por presuntas pérdidas de archivos, documentos e información por conflagración, sustracción o perdida en el marco de situaciones de orden público.</t>
  </si>
  <si>
    <t>https://normativa.archivogeneral.gov.co/circular-externa-001-de-2021-1/</t>
  </si>
  <si>
    <t>100-005</t>
  </si>
  <si>
    <t>LINEAMIENTOS DEL PLAN DE FORMALIZACIÓN DEL EMPLEO PÚBLICO EN EQUIDAD -VIGENCIA 2023</t>
  </si>
  <si>
    <t>https://www.funcionpublica.gov.co/documents/418537/616038/circular-conjunta-100-005-2022-formalizacion-laboral.pdf</t>
  </si>
  <si>
    <t>LINEAMIENTOS PARA PREVENIR LA CONFIGURACIÓN DEL CONTRATO REALIDAD</t>
  </si>
  <si>
    <t>AGENCIA NACIONAL DE DEFENSA JURIDICA DEL ESTADO</t>
  </si>
  <si>
    <t>https://www.defensajuridica.gov.co/normatividad/circulares/Lists/Circulares%202023/Attachments/3/circular_externa_03_01_marzo_2023_070323.pdf</t>
  </si>
  <si>
    <t>Por el cual se modifica la PARTE I del Acuerdo 07 del 29 de junio de 1994 "Reglamento General de Archivos", "Organos de Dirección, Coordinación y Asesoría".</t>
  </si>
  <si>
    <t>https://www.funcionpublica.gov.co/eva/gestornormativo/norma.php?i=10529</t>
  </si>
  <si>
    <t>Por el cual se desarrolla el artículo 64 del título Vll "conservación de documentos", del Reglamento General de Archivos sobre "prevención de deterioro de los documentos de achivo y situciones de riesgo</t>
  </si>
  <si>
    <t>https://normativa.archivogeneral.gov.co/acuerdo-50-de-2000/</t>
  </si>
  <si>
    <t>Por el cual se deroga el acuerdo 046 del 5 de mayo de 2000.  “Por el cual se establece el procedimiento para la eliminación documental”.</t>
  </si>
  <si>
    <t>https://normativa.archivogeneral.gov.co/acuerdo-073-de-2000/</t>
  </si>
  <si>
    <t>Por el cual se reglamentan parcialmente los Decretos 2578 y 2609 de 2012 y se modifica el procedimiento para la elaboración, presentación, evluación, aprobación e implementación de las Tablas de Retención Documental y las Tablas de Valoración Documental</t>
  </si>
  <si>
    <t>https://normativa.archivogeneral.gov.co/acuerdo-004-de-2013/</t>
  </si>
  <si>
    <t>Por el cual se establece el Sistema Tipo de Evaluación del Desempeño Laboral de los Empleados Públicos de Carrera Administrativa y en Período de Prueba.</t>
  </si>
  <si>
    <t>LA COMISIÓN NACIONAL DEL SERVICIO CIVIL -CNSC</t>
  </si>
  <si>
    <t>https://www.funcionpublica.gov.co/eva/gestornormativo/norma.php?i=90685#23</t>
  </si>
  <si>
    <t>Por el cual se crea, reglamenta y se adopta el Comité Evaluador de Documentos del Archivo General de la Nación Jorge Palacios Preciado y se dictan otras disposiciones</t>
  </si>
  <si>
    <t>https://normativa.archivogeneral.gov.co/acuerdo-002-de-2021/</t>
  </si>
  <si>
    <t>Por el cual se adoptan y reglamentan las condiciones para la declaratoria de Bienes de Interés Cultural de Carácter Documental Archivístico - BIC-CDA- y se dictan otras dispocisiones</t>
  </si>
  <si>
    <t>https://normativa.archivogeneral.gov.co/acuerdo-006-de-2019/</t>
  </si>
  <si>
    <t>Agenda de Conectividad</t>
  </si>
  <si>
    <t>República de Colombia Departamento Nacional de Planeación</t>
  </si>
  <si>
    <t>https://www.mintic.gov.co/portal/604/articles-3498_documento.pdf
conpes 3620	https://colaboracion.dnp.gov.co/CDT/Conpes/Econ%C3%B3micos/3620.pd</t>
  </si>
  <si>
    <t>PROYECTO DE RACIONALIZACIÓN Y AUTOMATIZACIÓN DE
TRÁMITES</t>
  </si>
  <si>
    <t xml:space="preserve"> CONSEJO NACIONAL DE POLITICA ECONÓMICA Y SOCIAL REPÚBLICA DE COLOMBIA DEPARTAMENTO NACIONAL DE PLANEACIÓN </t>
  </si>
  <si>
    <t>https://www.mintic.gov.co/portal/604/articles-3501_documento.pdf</t>
  </si>
  <si>
    <t>RENOVACIÓN DE LA ADMINISTRACIÓN PÚBLICA</t>
  </si>
  <si>
    <t>https://www.mintic.gov.co/portal/604/articles-3499_documento.pdf</t>
  </si>
  <si>
    <t xml:space="preserve"> LINEAMIENTOS DE POLÍTICA PARA EL DESARROLLO E IMPULSO
DEL COMERCIO ELECTRÓNICO EN COLOMBIA </t>
  </si>
  <si>
    <t>https://colaboracion.dnp.gov.co/CDT/Conpes/Econ%C3%B3micos/3620.pdf</t>
  </si>
  <si>
    <t xml:space="preserve">IMPORTANCIA ESTRATEGICA DE LA
ESTRATEGIA DE GOBIERNO EN LÍNEA </t>
  </si>
  <si>
    <t>https://www.mintic.gov.co/portal/604/articles-3650_documento.pdf</t>
  </si>
  <si>
    <t>LINEAMIENTOS DE POLÍTICA PARA CIBERSEGURIDAD Y CIBERDEFENSA</t>
  </si>
  <si>
    <t>https://www.mintic.gov.co/portal/604/articles-3510_documento.pdf</t>
  </si>
  <si>
    <t xml:space="preserve">POLÍTICA NACIONAL DE SEGURIDAD DIGITAL </t>
  </si>
  <si>
    <t>https://colaboracion.dnp.gov.co/CDT/Conpes/Econ%C3%B3micos/3854_Adenda1.pdf</t>
  </si>
  <si>
    <t>NTC</t>
  </si>
  <si>
    <t>Régimen común sobre Derechos de Autor y Derechos Conexos</t>
  </si>
  <si>
    <t>COMUNIDAD ANDINA- LA COMISION DEL ACUERDO DE CARTAGENA</t>
  </si>
  <si>
    <t>http://derechodeautor.gov.co/decision-andina</t>
  </si>
  <si>
    <t xml:space="preserve">NORMATIVIDAD INTERNA DE ARTESANIAS DE COLOMBIA S,A </t>
  </si>
  <si>
    <t xml:space="preserve">Numeración </t>
  </si>
  <si>
    <t>Epigrafe</t>
  </si>
  <si>
    <t xml:space="preserve">Comité de Conciliación </t>
  </si>
  <si>
    <t>"Por la cual se subroga la Resolucion 172 de fecha 11 de Septiembre de 2020 y demás disposiciones  que le sean contrarias"</t>
  </si>
  <si>
    <t xml:space="preserve">Comité de Programación Presupuestal de Artesanias de Colombia S.A </t>
  </si>
  <si>
    <t xml:space="preserve">RES-S-2018-728 </t>
  </si>
  <si>
    <t xml:space="preserve"> 5/09/2018</t>
  </si>
  <si>
    <t>"Por la cual se modifica la Resolución No RES-S-2017-225 DE 2017/03/29 por la cual se crea el comité de programación presupuestal de Artesanias de Colombia SA"</t>
  </si>
  <si>
    <t xml:space="preserve"> Comité de Manejo de Bienes de Artesanias de Colombia S.A </t>
  </si>
  <si>
    <t xml:space="preserve">RES-S-2018-624 </t>
  </si>
  <si>
    <t xml:space="preserve"> 30/07/2018 </t>
  </si>
  <si>
    <t>"Por la cual se modifica la resolución No 50002396 del 22-03-2012, mediante la cual se creó el Comité de Manejo de Bienes de  Artesanias de Colombia SA"</t>
  </si>
  <si>
    <t xml:space="preserve">Comité de Contratación </t>
  </si>
  <si>
    <t>RES-S-2020-171</t>
  </si>
  <si>
    <t>11/9/20220</t>
  </si>
  <si>
    <t>"Por la cual se modifica la resolucion número RES-S-2017-558  del 31 de Julio de 2007 por la cual se crea y reglamenta el Comité de Contratación de Artesanias de Colombia S.A"</t>
  </si>
  <si>
    <t xml:space="preserve">Comité Institucional de Gestión y Desempeño en Artesanias de Colombia S.A  </t>
  </si>
  <si>
    <t xml:space="preserve">RES-S-2018-879 </t>
  </si>
  <si>
    <t>16/10/20218</t>
  </si>
  <si>
    <t>"Por la cual se modifica la resolucion número RES-S-2018-542  del 28 de Junio de 2018 por la cual se crea el Comité Institucional de Gestión y Desempeño de Artesanias de Colombia S.A"</t>
  </si>
  <si>
    <t xml:space="preserve">Comité de Inventarios y productos Artesanales </t>
  </si>
  <si>
    <t>RES-531</t>
  </si>
  <si>
    <t>"Por la cual se subroga la Resolución 743 del 16 de julio de 2015 que subroga la Resolución5001350  del 17 de marzo de 2006 que regula el Comité de inventarios de productos artesanales en Artesanías de Colombia”</t>
  </si>
  <si>
    <t xml:space="preserve">Comité de Gerencia </t>
  </si>
  <si>
    <t xml:space="preserve">Resolución 368     </t>
  </si>
  <si>
    <t>"Por la cual se subroga la resolución número 5001349 de marzo 17 de 2006 y se modifica la integración y reglamenta la actuacion del Comité de Gerencia de  Artesanías de Colombia S.A ”</t>
  </si>
  <si>
    <t xml:space="preserve">Comité de Sostenibilidad Contable </t>
  </si>
  <si>
    <t xml:space="preserve">Resolución 444 </t>
  </si>
  <si>
    <t>"Por la cual se subroga la Resolución 5002114 del 2 de junio de 2010 "Por la cual se crea el Comité de sostenibilidad contable de Artesanias S.A y se determian sus funciones"</t>
  </si>
  <si>
    <t>Control Disciplinario Interno de Artesanias de Colombia S.A -BIC</t>
  </si>
  <si>
    <t>Resolucion 2023000380</t>
  </si>
  <si>
    <t>"Por la cual se deroga la resolución número 1252 del 28 de abril de 2022y se organiza y regula la primera instancia de la competencia del Control Disciplinario Interno de Artesanis de Colombia S.A- BIC"</t>
  </si>
  <si>
    <t xml:space="preserve">Comité de Control Interno </t>
  </si>
  <si>
    <t>Resolución 177</t>
  </si>
  <si>
    <t>"Por la cual se deroga la Resolución RES-S-2018-701 de fecha 23 de agosto de 2018y se conforma y actualiza el Comité Institucional de Coordinación de Control Interno de Artesanias de Colombia S.A"</t>
  </si>
  <si>
    <t xml:space="preserve">Comité de Compras de Productos Artesanales </t>
  </si>
  <si>
    <t>Resolución 2023000440</t>
  </si>
  <si>
    <t>"Por la cual se reglamenta el Comité de Compras de Productos Artesanales en Artesanias de Colombia S.A -BIC y se derogan  las resoluciones anteriores"</t>
  </si>
  <si>
    <t xml:space="preserve">Comité de Convivencia Laboral </t>
  </si>
  <si>
    <t>Resolucion 5002784</t>
  </si>
  <si>
    <t>"Por la cual se reglamenta el Comité deConvivencia Laboral en Aretsanias de Colombia S.A"</t>
  </si>
  <si>
    <t xml:space="preserve">Manual de Contratación </t>
  </si>
  <si>
    <t>Resolución 223</t>
  </si>
  <si>
    <t>"Por la cual se subroga la resolucion número RES-S-2017-289 del 17 de abril de 2017 y se adopta el Manual de Contratación de Adquisición de Bienes y Servicios de Artesanias de Colombia S.A"</t>
  </si>
  <si>
    <t>Reglamento Interno de Trabajo</t>
  </si>
  <si>
    <t>Resolución 2023001393</t>
  </si>
  <si>
    <t>"Por el cual se modifica el reglamento interno de trabajo de Artesanías de Colombia S.A -BIC"</t>
  </si>
  <si>
    <t>Manual funciones de Empleados públicos</t>
  </si>
  <si>
    <t xml:space="preserve">ACTOS ADMINISTRATIVOS ADJUNTOS </t>
  </si>
  <si>
    <t>Manual de Funciones de Trabajadores Oficiales</t>
  </si>
  <si>
    <t>"Por medio de la cual se implementa el Manual de identidad visual de las entidades estatales, se prohiben las marcas de gobierno y se establecen medidas para la austeridad en la publicación estatal"</t>
  </si>
  <si>
    <t>https://www.funcionpublica.gov.co/eva/gestornormativo/norma.php?i=227870#:~:text=Se%20proh%C3%ADbe%20todo%20gasto%20en,pol%C3%ADtico%20y%20marcas%20de%20gobierno.</t>
  </si>
  <si>
    <t xml:space="preserve">Diligenciamiento de la información en el índice de transparencia y acceso a la información pública (ITA) </t>
  </si>
  <si>
    <t>https://www.procuraduria.gov.co/Documents/2024/Junio%202024/DIRECTIVA%20004%20DEL%2020%20DE%20JUNIO%202024.pdf</t>
  </si>
  <si>
    <t>"Por la cual se aplazan unas apropiaciones en el Presupuesto General de la Nación de la vigencia Fiscal de 2024"</t>
  </si>
  <si>
    <t>https://www.minhacienda.gov.co/webcenter/ShowProperty?nodeId=%2FConexionContent%2FWCC_CLUSTER-248988%2F%2FidcPrimaryFile&amp;revision=latestreleased</t>
  </si>
  <si>
    <t>"Por la cual se establecen los lineamientos generales de la Politica de Gobierno Digital y se subroga el Capitulo 1 del Titulo 9 de la parte 2 del Libro 2 del Decreto 1078 de 2015, Decreto Unico Reglamentario del Sector de Tecnologias  de la información y las comunicaciones"</t>
  </si>
  <si>
    <t>https://www.funcionpublica.gov.co/eva/gestornormativo/norma.php?i=186766</t>
  </si>
  <si>
    <t>Política Nacional para la Transformación Digital e Inteligencia Artificial</t>
  </si>
  <si>
    <t xml:space="preserve">POLÍTICA NACIONAL DE CONFIANZA Y SEGURIDAD DIGITAL </t>
  </si>
  <si>
    <t>Política Nacional de Comercio Electrónico</t>
  </si>
  <si>
    <t>https://colaboracion.dnp.gov.co/CDT/Conpes/Econ%C3%B3micos/3975.pdf</t>
  </si>
  <si>
    <t>https://colaboracion.dnp.gov.co/CDT/Conpes/Econ%C3%B3micos/3995.pdf</t>
  </si>
  <si>
    <t>https://colaboracion.dnp.gov.co/CDT/Conpes/Econ%C3%B3micos/4012.pdf</t>
  </si>
  <si>
    <t>Por el cual se establece el Acuerdo Único de la Función Archivística, se definen los criterios técnicos y
jurídicos para su implementación en el Estado Colombiano y se fijan otras disposiciones</t>
  </si>
  <si>
    <t>https://normativa.archivogeneral.gov.co/wp-content/uploads/2024/04/2024-02_29_AcuerdoAGN-FIRMADO.pdf</t>
  </si>
  <si>
    <t xml:space="preserve">"Por el cual se fija el salario mínimo mensual legal" </t>
  </si>
  <si>
    <t xml:space="preserve">MINISTERIO DE TRABAJO </t>
  </si>
  <si>
    <t>https://dapre.presidencia.gov.co/normativa/normativa/DECRETO%201572%20DE%2024%20DE%20DICIEMBRE%20DE%202024.pdf</t>
  </si>
  <si>
    <t>https://dapre.presidencia.gov.co/normativa/normativa/DECRETO%201621%20DE%2030%20DE%20DICIEMBRE%20DE%202024.pdf</t>
  </si>
  <si>
    <t xml:space="preserve">"Por el cual se liquida el Presupuesto General de la Nación para la vigencia fiscal de 2025, se detallan las apropiaciones y se clasifican y definen los gastos" </t>
  </si>
  <si>
    <t>"Por medio de la cual se expide la Ley de Inversion social y se dictan otras disposiciones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</si>
</sst>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font>
      <sz val="11"/>
      <color theme="1"/>
      <name val="Calibri"/>
      <scheme val="minor"/>
    </font>
    <font>
      <sz val="11"/>
      <color theme="1"/>
      <name val="Calibri"/>
      <family val="2"/>
      <scheme val="minor"/>
    </font>
    <font>
      <sz val="11"/>
      <color theme="1"/>
      <name val="Calibri"/>
    </font>
    <font>
      <b/>
      <sz val="11"/>
      <color theme="1"/>
      <name val="Calibri"/>
    </font>
    <font>
      <b/>
      <sz val="11"/>
      <color theme="0"/>
      <name val="Arial"/>
    </font>
    <font>
      <sz val="11"/>
      <name val="Calibri"/>
    </font>
    <font>
      <b/>
      <sz val="30"/>
      <color theme="1"/>
      <name val="Calibri"/>
    </font>
    <font>
      <u/>
      <sz val="11"/>
      <color rgb="FF0000FF"/>
      <name val="Calibri"/>
    </font>
    <font>
      <u/>
      <sz val="11"/>
      <color theme="10"/>
      <name val="Calibri"/>
    </font>
    <font>
      <sz val="10"/>
      <color theme="1"/>
      <name val="Calibri"/>
    </font>
    <font>
      <u/>
      <sz val="11"/>
      <color theme="10"/>
      <name val="Calibri"/>
    </font>
    <font>
      <sz val="11"/>
      <color rgb="FF000000"/>
      <name val="Calibri"/>
    </font>
    <font>
      <u/>
      <sz val="11"/>
      <color theme="10"/>
      <name val="Calibri"/>
    </font>
    <font>
      <u/>
      <sz val="11"/>
      <color rgb="FF0000FF"/>
      <name val="Calibri"/>
    </font>
    <font>
      <u/>
      <sz val="11"/>
      <color theme="10"/>
      <name val="Calibri"/>
    </font>
    <font>
      <u/>
      <sz val="11"/>
      <color theme="10"/>
      <name val="Calibri"/>
    </font>
    <font>
      <u/>
      <sz val="11"/>
      <color theme="10"/>
      <name val="Calibri"/>
    </font>
    <font>
      <u/>
      <sz val="10"/>
      <color theme="1"/>
      <name val="Calibri"/>
    </font>
    <font>
      <sz val="11"/>
      <color theme="10"/>
      <name val="Calibri"/>
    </font>
    <font>
      <u/>
      <sz val="11"/>
      <color rgb="FF0070C0"/>
      <name val="Calibri"/>
    </font>
    <font>
      <u/>
      <sz val="11"/>
      <color theme="10"/>
      <name val="Calibri"/>
    </font>
    <font>
      <sz val="12"/>
      <color theme="1"/>
      <name val="Calibri"/>
    </font>
    <font>
      <b/>
      <sz val="11"/>
      <color theme="1"/>
      <name val="Arial"/>
    </font>
    <font>
      <b/>
      <sz val="8"/>
      <color theme="1"/>
      <name val="Arial"/>
    </font>
    <font>
      <sz val="11"/>
      <color rgb="FF4A4A4A"/>
      <name val="Arial"/>
    </font>
    <font>
      <sz val="11"/>
      <color theme="0"/>
      <name val="Calibri"/>
    </font>
    <font>
      <u/>
      <sz val="11"/>
      <color theme="10"/>
      <name val="Calibri"/>
      <scheme val="minor"/>
    </font>
    <font>
      <sz val="11"/>
      <color theme="1"/>
      <name val="Calibri"/>
      <scheme val="minor"/>
    </font>
    <font>
      <u/>
      <sz val="11"/>
      <color theme="10"/>
      <name val="Calibri"/>
      <family val="2"/>
      <scheme val="major"/>
    </font>
    <font>
      <sz val="11"/>
      <color rgb="FFFF0000"/>
      <name val="Calibri"/>
      <family val="2"/>
      <scheme val="minor"/>
    </font>
    <font>
      <sz val="11"/>
      <color rgb="FFFF0000"/>
      <name val="Calibri"/>
      <family val="2"/>
    </font>
    <font>
      <sz val="11"/>
      <name val="Calibri"/>
      <family val="2"/>
    </font>
    <font>
      <sz val="11"/>
      <name val="Calibri"/>
      <family val="2"/>
      <scheme val="minor"/>
    </font>
    <font>
      <u/>
      <sz val="11"/>
      <name val="Calibri"/>
      <family val="2"/>
    </font>
    <font>
      <sz val="10"/>
      <name val="Calibri"/>
      <family val="2"/>
    </font>
    <font>
      <u/>
      <sz val="11"/>
      <color theme="4"/>
      <name val="Calibri"/>
      <family val="2"/>
    </font>
  </fonts>
  <fills count="10">
    <fill>
      <patternFill patternType="none"/>
    </fill>
    <fill>
      <patternFill patternType="gray125"/>
    </fill>
    <fill>
      <patternFill patternType="solid">
        <fgColor rgb="FF0070C0"/>
        <bgColor rgb="FF0070C0"/>
      </patternFill>
    </fill>
    <fill>
      <patternFill patternType="solid">
        <fgColor theme="0"/>
        <bgColor theme="0"/>
      </patternFill>
    </fill>
    <fill>
      <patternFill patternType="solid">
        <fgColor rgb="FFFFFF00"/>
        <bgColor rgb="FFFFFF00"/>
      </patternFill>
    </fill>
    <fill>
      <patternFill patternType="solid">
        <fgColor rgb="FFADB9CA"/>
        <bgColor rgb="FFADB9CA"/>
      </patternFill>
    </fill>
    <fill>
      <patternFill patternType="solid">
        <fgColor rgb="FF9CC2E5"/>
        <bgColor rgb="FF9CC2E5"/>
      </patternFill>
    </fill>
    <fill>
      <patternFill patternType="solid">
        <fgColor rgb="FFF2F2F2"/>
        <bgColor rgb="FFF2F2F2"/>
      </patternFill>
    </fill>
    <fill>
      <patternFill patternType="solid">
        <fgColor rgb="FFFFFFFF"/>
        <bgColor rgb="FFFFFFFF"/>
      </patternFill>
    </fill>
    <fill>
      <patternFill patternType="solid">
        <fgColor theme="0"/>
        <bgColor indexed="64"/>
      </patternFill>
    </fill>
  </fills>
  <borders count="24">
    <border>
      <left/>
      <right/>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diagonal/>
    </border>
    <border>
      <left style="thin">
        <color rgb="FF000000"/>
      </left>
      <right style="thin">
        <color rgb="FF000000"/>
      </right>
      <top style="thin">
        <color rgb="FF000000"/>
      </top>
      <bottom style="thin">
        <color rgb="FF000000"/>
      </bottom>
      <diagonal/>
    </border>
    <border>
      <left style="medium">
        <color theme="0"/>
      </left>
      <right style="medium">
        <color theme="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0" fontId="26" fillId="0" borderId="0" applyNumberFormat="0" applyFill="0" applyBorder="0" applyAlignment="0" applyProtection="0"/>
    <xf numFmtId="0" fontId="27" fillId="0" borderId="16"/>
    <xf numFmtId="0" fontId="26" fillId="0" borderId="16" applyNumberFormat="0" applyFill="0" applyBorder="0" applyAlignment="0" applyProtection="0"/>
    <xf numFmtId="0" fontId="27" fillId="0" borderId="16"/>
    <xf numFmtId="0" fontId="27" fillId="0" borderId="16"/>
    <xf numFmtId="0" fontId="27" fillId="0" borderId="16"/>
  </cellStyleXfs>
  <cellXfs count="106">
    <xf numFmtId="0" fontId="0" fillId="0" borderId="0" xfId="0" applyFont="1" applyAlignment="1"/>
    <xf numFmtId="0" fontId="2" fillId="0" borderId="1" xfId="0" applyFont="1" applyBorder="1"/>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0" borderId="15" xfId="0" applyFont="1" applyBorder="1"/>
    <xf numFmtId="0" fontId="6"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2"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2" fillId="3" borderId="17" xfId="0" applyFont="1" applyFill="1" applyBorder="1" applyAlignment="1">
      <alignment wrapText="1"/>
    </xf>
    <xf numFmtId="0" fontId="2" fillId="3" borderId="16" xfId="0" applyFont="1" applyFill="1" applyBorder="1"/>
    <xf numFmtId="0" fontId="9" fillId="3" borderId="17"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7" xfId="0" applyFont="1" applyFill="1" applyBorder="1" applyAlignment="1">
      <alignment horizontal="center" vertical="center"/>
    </xf>
    <xf numFmtId="0" fontId="2" fillId="4" borderId="16" xfId="0" applyFont="1" applyFill="1" applyBorder="1"/>
    <xf numFmtId="0" fontId="13" fillId="3" borderId="17" xfId="0" applyFont="1" applyFill="1" applyBorder="1" applyAlignment="1">
      <alignment vertical="center" wrapText="1"/>
    </xf>
    <xf numFmtId="0" fontId="2" fillId="3" borderId="17"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2" fillId="3" borderId="17" xfId="0" applyFont="1" applyFill="1" applyBorder="1" applyAlignment="1">
      <alignment horizontal="center"/>
    </xf>
    <xf numFmtId="0" fontId="2" fillId="3" borderId="17" xfId="0" applyFont="1" applyFill="1" applyBorder="1" applyAlignment="1">
      <alignment vertical="center"/>
    </xf>
    <xf numFmtId="0" fontId="9" fillId="3" borderId="17" xfId="0" applyFont="1" applyFill="1" applyBorder="1" applyAlignment="1">
      <alignment horizontal="center"/>
    </xf>
    <xf numFmtId="0" fontId="2" fillId="3" borderId="16" xfId="0" applyFont="1" applyFill="1" applyBorder="1" applyAlignment="1">
      <alignment horizontal="center" vertical="center"/>
    </xf>
    <xf numFmtId="0" fontId="2" fillId="0" borderId="0" xfId="0" applyFont="1" applyAlignment="1">
      <alignment horizontal="center" vertical="center"/>
    </xf>
    <xf numFmtId="0" fontId="19" fillId="3" borderId="17" xfId="0" applyFont="1" applyFill="1" applyBorder="1" applyAlignment="1">
      <alignment horizontal="center" vertical="center" wrapText="1"/>
    </xf>
    <xf numFmtId="0" fontId="2" fillId="5" borderId="16" xfId="0" applyFont="1" applyFill="1" applyBorder="1"/>
    <xf numFmtId="0" fontId="21" fillId="3" borderId="17" xfId="0" applyFont="1" applyFill="1" applyBorder="1" applyAlignment="1">
      <alignment horizontal="center"/>
    </xf>
    <xf numFmtId="0" fontId="2" fillId="3" borderId="17" xfId="0" quotePrefix="1" applyFont="1" applyFill="1" applyBorder="1" applyAlignment="1">
      <alignment horizontal="center" vertical="center" wrapText="1"/>
    </xf>
    <xf numFmtId="0" fontId="2" fillId="0" borderId="17" xfId="0" applyFont="1" applyBorder="1"/>
    <xf numFmtId="0" fontId="21" fillId="3" borderId="17" xfId="0" applyFont="1" applyFill="1" applyBorder="1" applyAlignment="1">
      <alignment wrapText="1"/>
    </xf>
    <xf numFmtId="0" fontId="21" fillId="3" borderId="17" xfId="0" applyFont="1" applyFill="1" applyBorder="1" applyAlignment="1">
      <alignment horizontal="center" wrapText="1"/>
    </xf>
    <xf numFmtId="0" fontId="2" fillId="3" borderId="16" xfId="0" applyFont="1" applyFill="1" applyBorder="1" applyAlignment="1">
      <alignment horizontal="center"/>
    </xf>
    <xf numFmtId="0" fontId="2" fillId="6" borderId="16" xfId="0" applyFont="1" applyFill="1" applyBorder="1"/>
    <xf numFmtId="0" fontId="23" fillId="6" borderId="12" xfId="0" applyFont="1" applyFill="1" applyBorder="1" applyAlignment="1">
      <alignment horizontal="center" vertical="center" wrapText="1"/>
    </xf>
    <xf numFmtId="49" fontId="23" fillId="6" borderId="13"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8" xfId="0" applyFont="1" applyFill="1" applyBorder="1" applyAlignment="1">
      <alignment horizontal="center" vertical="center" wrapText="1"/>
    </xf>
    <xf numFmtId="0" fontId="2" fillId="3" borderId="17" xfId="0" applyFont="1" applyFill="1" applyBorder="1"/>
    <xf numFmtId="164" fontId="2" fillId="3" borderId="19" xfId="0" applyNumberFormat="1" applyFont="1" applyFill="1" applyBorder="1" applyAlignment="1">
      <alignment horizontal="right" vertical="center" wrapText="1"/>
    </xf>
    <xf numFmtId="0" fontId="9" fillId="0" borderId="17" xfId="0" applyFont="1" applyBorder="1" applyAlignment="1">
      <alignment horizontal="left" vertical="center" wrapText="1"/>
    </xf>
    <xf numFmtId="0" fontId="2" fillId="3" borderId="19" xfId="0" applyFont="1" applyFill="1" applyBorder="1" applyAlignment="1">
      <alignment horizontal="right" vertical="center"/>
    </xf>
    <xf numFmtId="164" fontId="2" fillId="3" borderId="19" xfId="0" applyNumberFormat="1" applyFont="1" applyFill="1" applyBorder="1" applyAlignment="1">
      <alignment horizontal="right"/>
    </xf>
    <xf numFmtId="0" fontId="2" fillId="7" borderId="17" xfId="0" applyFont="1" applyFill="1" applyBorder="1" applyAlignment="1">
      <alignment horizontal="center"/>
    </xf>
    <xf numFmtId="164" fontId="2" fillId="3" borderId="19" xfId="0" applyNumberFormat="1" applyFont="1" applyFill="1" applyBorder="1" applyAlignment="1">
      <alignment horizontal="right" vertical="center"/>
    </xf>
    <xf numFmtId="0" fontId="2" fillId="8" borderId="17" xfId="0" applyFont="1" applyFill="1" applyBorder="1" applyAlignment="1">
      <alignment horizontal="center"/>
    </xf>
    <xf numFmtId="0" fontId="2" fillId="8" borderId="17" xfId="0" applyFont="1" applyFill="1" applyBorder="1"/>
    <xf numFmtId="0" fontId="2" fillId="8" borderId="17" xfId="0" applyFont="1" applyFill="1" applyBorder="1" applyAlignment="1">
      <alignment horizontal="left" vertical="center" wrapText="1"/>
    </xf>
    <xf numFmtId="164" fontId="2" fillId="8" borderId="19" xfId="0" applyNumberFormat="1" applyFont="1" applyFill="1" applyBorder="1" applyAlignment="1">
      <alignment horizontal="right" vertical="center" wrapText="1"/>
    </xf>
    <xf numFmtId="0" fontId="2" fillId="8" borderId="16" xfId="0" applyFont="1" applyFill="1" applyBorder="1"/>
    <xf numFmtId="0" fontId="2" fillId="3" borderId="19" xfId="0" applyFont="1" applyFill="1" applyBorder="1"/>
    <xf numFmtId="0" fontId="26" fillId="3" borderId="17" xfId="1" applyFill="1" applyBorder="1" applyAlignment="1">
      <alignment horizontal="center" vertical="center" wrapText="1"/>
    </xf>
    <xf numFmtId="0" fontId="28" fillId="9" borderId="20" xfId="3" applyFont="1" applyFill="1" applyBorder="1" applyAlignment="1">
      <alignment horizontal="center" vertical="center" wrapText="1"/>
    </xf>
    <xf numFmtId="0" fontId="29" fillId="0" borderId="0" xfId="0" applyFont="1" applyAlignment="1"/>
    <xf numFmtId="0" fontId="31" fillId="3" borderId="17" xfId="0" applyFont="1" applyFill="1" applyBorder="1" applyAlignment="1">
      <alignment horizontal="center" vertical="center"/>
    </xf>
    <xf numFmtId="0" fontId="31" fillId="3" borderId="17" xfId="0" applyFont="1" applyFill="1" applyBorder="1" applyAlignment="1">
      <alignment horizontal="center" vertical="center" wrapText="1"/>
    </xf>
    <xf numFmtId="0" fontId="31" fillId="3" borderId="16" xfId="0" applyFont="1" applyFill="1" applyBorder="1"/>
    <xf numFmtId="0" fontId="32" fillId="0" borderId="0" xfId="0" applyFont="1" applyAlignment="1"/>
    <xf numFmtId="0" fontId="10" fillId="3" borderId="1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2" fillId="0" borderId="0" xfId="0" applyFont="1" applyAlignment="1">
      <alignment vertical="center" wrapText="1"/>
    </xf>
    <xf numFmtId="0" fontId="2" fillId="0" borderId="4" xfId="0" applyFont="1" applyBorder="1" applyAlignment="1">
      <alignment vertical="center" wrapText="1"/>
    </xf>
    <xf numFmtId="0" fontId="12" fillId="3" borderId="17" xfId="0" applyFont="1" applyFill="1" applyBorder="1" applyAlignment="1">
      <alignment horizontal="center" vertical="center" wrapText="1"/>
    </xf>
    <xf numFmtId="0" fontId="15" fillId="3" borderId="17" xfId="0" applyFont="1" applyFill="1" applyBorder="1" applyAlignment="1">
      <alignment vertical="center" wrapText="1"/>
    </xf>
    <xf numFmtId="0" fontId="18" fillId="3"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 fillId="0" borderId="17"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xf>
    <xf numFmtId="0" fontId="0" fillId="0" borderId="0" xfId="0" applyFont="1" applyAlignment="1">
      <alignment vertical="center"/>
    </xf>
    <xf numFmtId="0" fontId="2" fillId="3" borderId="16" xfId="0" applyFont="1" applyFill="1" applyBorder="1" applyAlignment="1">
      <alignment vertical="center"/>
    </xf>
    <xf numFmtId="0" fontId="2" fillId="0" borderId="0" xfId="0" applyFont="1" applyAlignment="1">
      <alignment vertical="center"/>
    </xf>
    <xf numFmtId="0" fontId="31" fillId="3" borderId="16" xfId="0" applyFont="1" applyFill="1" applyBorder="1" applyAlignment="1">
      <alignment vertical="center"/>
    </xf>
    <xf numFmtId="0" fontId="30" fillId="3" borderId="16" xfId="0" applyFont="1" applyFill="1" applyBorder="1" applyAlignment="1">
      <alignment vertical="center"/>
    </xf>
    <xf numFmtId="0" fontId="33" fillId="3" borderId="17"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35" fillId="3" borderId="17" xfId="0" applyFont="1" applyFill="1" applyBorder="1" applyAlignment="1">
      <alignment horizontal="center" vertical="center" wrapText="1"/>
    </xf>
    <xf numFmtId="0" fontId="2" fillId="3" borderId="19" xfId="0" applyFont="1" applyFill="1" applyBorder="1" applyAlignment="1">
      <alignment horizontal="center" vertical="center"/>
    </xf>
    <xf numFmtId="0" fontId="2" fillId="3" borderId="21" xfId="5"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wrapText="1"/>
    </xf>
    <xf numFmtId="0" fontId="2" fillId="3" borderId="23" xfId="0" applyFont="1" applyFill="1" applyBorder="1" applyAlignment="1">
      <alignment horizontal="center" vertical="center"/>
    </xf>
    <xf numFmtId="0" fontId="2" fillId="3" borderId="20" xfId="0" applyFont="1" applyFill="1" applyBorder="1" applyAlignment="1">
      <alignment horizontal="center" vertical="center"/>
    </xf>
    <xf numFmtId="0" fontId="1" fillId="0" borderId="20" xfId="4" applyFont="1" applyBorder="1" applyAlignment="1">
      <alignment horizontal="center"/>
    </xf>
    <xf numFmtId="0" fontId="0" fillId="9" borderId="20" xfId="2" applyFont="1" applyFill="1" applyBorder="1" applyAlignment="1">
      <alignment horizontal="center"/>
    </xf>
    <xf numFmtId="0" fontId="4" fillId="2"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4" fillId="2" borderId="9" xfId="0" applyFont="1" applyFill="1" applyBorder="1" applyAlignment="1">
      <alignment horizontal="center" vertical="center" wrapText="1"/>
    </xf>
    <xf numFmtId="0" fontId="5" fillId="0" borderId="14" xfId="0" applyFont="1" applyBorder="1"/>
    <xf numFmtId="0" fontId="4" fillId="2" borderId="10" xfId="0" applyFont="1" applyFill="1" applyBorder="1" applyAlignment="1">
      <alignment horizontal="center" vertical="center" wrapText="1"/>
    </xf>
    <xf numFmtId="0" fontId="5" fillId="0" borderId="15" xfId="0" applyFont="1" applyBorder="1"/>
    <xf numFmtId="0" fontId="5" fillId="0" borderId="15" xfId="0" applyFont="1" applyBorder="1" applyAlignment="1">
      <alignment vertical="center" wrapText="1"/>
    </xf>
    <xf numFmtId="49" fontId="4" fillId="2" borderId="10" xfId="0" applyNumberFormat="1" applyFont="1" applyFill="1" applyBorder="1" applyAlignment="1">
      <alignment horizontal="center" vertical="center" wrapText="1"/>
    </xf>
    <xf numFmtId="0" fontId="22" fillId="6" borderId="6" xfId="0" applyFont="1" applyFill="1" applyBorder="1" applyAlignment="1">
      <alignment horizontal="center" vertical="center" wrapText="1"/>
    </xf>
  </cellXfs>
  <cellStyles count="7">
    <cellStyle name="Hipervínculo" xfId="1" builtinId="8"/>
    <cellStyle name="Hipervínculo 2" xfId="3" xr:uid="{3FE13C00-7F2C-4ECE-AEDD-A5993B680B13}"/>
    <cellStyle name="Normal" xfId="0" builtinId="0"/>
    <cellStyle name="Normal 2" xfId="2" xr:uid="{61FBA5C7-56E7-41B6-9CA1-2FA868FBB520}"/>
    <cellStyle name="Normal 3" xfId="4" xr:uid="{6A9ABC17-843D-471D-AF0B-3C677F23230E}"/>
    <cellStyle name="Normal 4" xfId="5" xr:uid="{AAD49CA9-3655-4B21-B6FD-66BF52A456F0}"/>
    <cellStyle name="Normal 5" xfId="6" xr:uid="{1E8A2D1D-8232-4422-8607-FE26D8BB9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ecretariasenado.gov.co/senado/basedoc/ley_2157_2021.html" TargetMode="External"/><Relationship Id="rId299" Type="http://schemas.openxmlformats.org/officeDocument/2006/relationships/hyperlink" Target="https://dapre.presidencia.gov.co/normativa/normativa/DECRETO%201338%20DEL%2025%20DE%20OCTUBRE%20DE%202021.pdf" TargetMode="External"/><Relationship Id="rId21" Type="http://schemas.openxmlformats.org/officeDocument/2006/relationships/hyperlink" Target="http://www.secretariasenado.gov.co/senado/basedoc/constitucion_politica_1991.html" TargetMode="External"/><Relationship Id="rId63" Type="http://schemas.openxmlformats.org/officeDocument/2006/relationships/hyperlink" Target="https://www.icbf.gov.co/cargues/avance/docs/ley_1306_2009.htm" TargetMode="External"/><Relationship Id="rId159" Type="http://schemas.openxmlformats.org/officeDocument/2006/relationships/hyperlink" Target="https://mintic.gov.co/portal/604/articles-3608_documento.pdf" TargetMode="External"/><Relationship Id="rId324" Type="http://schemas.openxmlformats.org/officeDocument/2006/relationships/hyperlink" Target="https://www.funcionpublica.gov.co/eva/gestornormativo/norma.php?i=36842" TargetMode="External"/><Relationship Id="rId366" Type="http://schemas.openxmlformats.org/officeDocument/2006/relationships/hyperlink" Target="https://www.funcionpublica.gov.co/eva/gestornormativo/norma.php?i=161750" TargetMode="External"/><Relationship Id="rId170" Type="http://schemas.openxmlformats.org/officeDocument/2006/relationships/hyperlink" Target="http://www.mintrabajo.gov.co/documents/20147/36482/decreto_1443_sgsss.pdf/ac41ab70-e369-9990-c6f4-1774e8d9a5fa" TargetMode="External"/><Relationship Id="rId226" Type="http://schemas.openxmlformats.org/officeDocument/2006/relationships/hyperlink" Target="https://dapre.presidencia.gov.co/normativa/normativa/DECRETO%20765%20DEL%2029%20DE%20MAYO%20DE%202020.pdf" TargetMode="External"/><Relationship Id="rId433" Type="http://schemas.openxmlformats.org/officeDocument/2006/relationships/hyperlink" Target="https://www.procuraduria.gov.co/Documents/2024/Junio%202024/DIRECTIVA%20004%20DEL%2020%20DE%20JUNIO%202024.pdf" TargetMode="External"/><Relationship Id="rId268" Type="http://schemas.openxmlformats.org/officeDocument/2006/relationships/hyperlink" Target="https://dapre.presidencia.gov.co/normativa/normativa/DECRETO%20108%20DEL%2029%20DE%20ENERO%20DE%202021.pdf" TargetMode="External"/><Relationship Id="rId32" Type="http://schemas.openxmlformats.org/officeDocument/2006/relationships/hyperlink" Target="https://normograma.info/men/docs/pdf/ley_0039_1981.pdf" TargetMode="External"/><Relationship Id="rId74" Type="http://schemas.openxmlformats.org/officeDocument/2006/relationships/hyperlink" Target="http://www.secretariasenado.gov.co/senado/basedoc/ley_1819_2016.html" TargetMode="External"/><Relationship Id="rId128" Type="http://schemas.openxmlformats.org/officeDocument/2006/relationships/hyperlink" Target="https://www.suin-juriscol.gov.co/viewDocument.asp?ruta=Leyes/1608590" TargetMode="External"/><Relationship Id="rId335" Type="http://schemas.openxmlformats.org/officeDocument/2006/relationships/hyperlink" Target="https://www.funcionpublica.gov.co/eva/gestornormativo/norma.php?i=206303" TargetMode="External"/><Relationship Id="rId377" Type="http://schemas.openxmlformats.org/officeDocument/2006/relationships/hyperlink" Target="https://portalcef.contraloria.gov.co/Resoluci%C3%B3n-Organizacional-0047-de-2021" TargetMode="External"/><Relationship Id="rId5" Type="http://schemas.openxmlformats.org/officeDocument/2006/relationships/hyperlink" Target="http://www.secretariasenado.gov.co/senado/basedoc/constitucion_politica_1991.html" TargetMode="External"/><Relationship Id="rId181" Type="http://schemas.openxmlformats.org/officeDocument/2006/relationships/hyperlink" Target="http://es.presidencia.gov.co/normativa/normativa/DECRETO%201299%20DEL%2025%20DE%20JULIO%20DE%202018.pdf" TargetMode="External"/><Relationship Id="rId237" Type="http://schemas.openxmlformats.org/officeDocument/2006/relationships/hyperlink" Target="https://dapre.presidencia.gov.co/normativa/normativa/DECRETO%201010%20DEL%2014%20DE%20JULIO%20DE%202020.pdf" TargetMode="External"/><Relationship Id="rId402" Type="http://schemas.openxmlformats.org/officeDocument/2006/relationships/hyperlink" Target="https://normativa.archivogeneral.gov.co/circular-003-de-2001/" TargetMode="External"/><Relationship Id="rId279" Type="http://schemas.openxmlformats.org/officeDocument/2006/relationships/hyperlink" Target="https://dapre.presidencia.gov.co/normativa/normativa/DECRETO%20455%20DEL%203%20DE%20MAYO%20DE%202021.pdf" TargetMode="External"/><Relationship Id="rId43" Type="http://schemas.openxmlformats.org/officeDocument/2006/relationships/hyperlink" Target="http://www.suin-juriscol.gov.co/viewDocument.asp?ruta=Leyes/1629910" TargetMode="External"/><Relationship Id="rId139" Type="http://schemas.openxmlformats.org/officeDocument/2006/relationships/hyperlink" Target="http://fondoriesgoslaborales.gov.co/documents/Normatividad/Decretos/Dcto-1833-1994.pdf" TargetMode="External"/><Relationship Id="rId290" Type="http://schemas.openxmlformats.org/officeDocument/2006/relationships/hyperlink" Target="https://dapre.presidencia.gov.co/normativa/normativa/DECRETO%20655%20DEL%2016%20DE%20JUNIO%20DE%202021.pdf" TargetMode="External"/><Relationship Id="rId304" Type="http://schemas.openxmlformats.org/officeDocument/2006/relationships/hyperlink" Target="https://dapre.presidencia.gov.co/normativa/normativa/DECRETO%201415%20DEL%2004%20DE%20NOVIEMBRE%20DE%202021.pdf" TargetMode="External"/><Relationship Id="rId346" Type="http://schemas.openxmlformats.org/officeDocument/2006/relationships/hyperlink" Target="https://www.icbf.gov.co/cargues/avance/docs/resolucion_mintrabajo_rt371694.htm" TargetMode="External"/><Relationship Id="rId388" Type="http://schemas.openxmlformats.org/officeDocument/2006/relationships/hyperlink" Target="https://www.contraloria.gov.co/documents/342935/383981/REG-ORG-0064-2023.pdf/0892e08e-268d-dd8f-6334-39bc35936994?t=1697124004774" TargetMode="External"/><Relationship Id="rId85" Type="http://schemas.openxmlformats.org/officeDocument/2006/relationships/hyperlink" Target="http://www.secretariasenado.gov.co/senado/basedoc/ley_0725_2001.html" TargetMode="External"/><Relationship Id="rId150" Type="http://schemas.openxmlformats.org/officeDocument/2006/relationships/hyperlink" Target="http://www.secretariasenado.gov.co/senado/basedoc/decreto_2090_2003.html" TargetMode="External"/><Relationship Id="rId192" Type="http://schemas.openxmlformats.org/officeDocument/2006/relationships/hyperlink" Target="https://www.alcaldiabogota.gov.co/sisjur/normas/Norma1.jsp?i=38743" TargetMode="External"/><Relationship Id="rId206" Type="http://schemas.openxmlformats.org/officeDocument/2006/relationships/hyperlink" Target="https://dapre.presidencia.gov.co/normativa/decretos-2020/decretos-marzo-2020" TargetMode="External"/><Relationship Id="rId413" Type="http://schemas.openxmlformats.org/officeDocument/2006/relationships/hyperlink" Target="https://www.contraloria.gov.co/documents/20181/1776254/CIRCULAR+09+CGR+PLAN+DE+TRANSICION+INFORMACION.pdf.pdf/766015c0-e458-49fb-819f-ff2685efba9d" TargetMode="External"/><Relationship Id="rId248" Type="http://schemas.openxmlformats.org/officeDocument/2006/relationships/hyperlink" Target="https://dapre.presidencia.gov.co/normativa/normativa/DECRETO%201089%20DEL%203%20DE%20AGOSTO%20DE%202020.pdf" TargetMode="External"/><Relationship Id="rId12" Type="http://schemas.openxmlformats.org/officeDocument/2006/relationships/hyperlink" Target="http://www.secretariasenado.gov.co/senado/basedoc/constitucion_politica_1991_pr002.html" TargetMode="External"/><Relationship Id="rId108" Type="http://schemas.openxmlformats.org/officeDocument/2006/relationships/hyperlink" Target="http://www.secretariasenado.gov.co/senado/basedoc/ley_0190_1995.html" TargetMode="External"/><Relationship Id="rId315" Type="http://schemas.openxmlformats.org/officeDocument/2006/relationships/hyperlink" Target="https://dapre.presidencia.gov.co/normativa/normativa/DECRETO%201653%20DEL%206%20DE%20DICIEMBRE%20DE%202021.pdf" TargetMode="External"/><Relationship Id="rId357" Type="http://schemas.openxmlformats.org/officeDocument/2006/relationships/hyperlink" Target="https://www.icbf.gov.co/cargues/avance/docs/resolucion_minproteccion_1401_2007.htm" TargetMode="External"/><Relationship Id="rId54" Type="http://schemas.openxmlformats.org/officeDocument/2006/relationships/hyperlink" Target="http://www.secretariasenado.gov.co/senado/basedoc/ley_0649_2001.html" TargetMode="External"/><Relationship Id="rId96" Type="http://schemas.openxmlformats.org/officeDocument/2006/relationships/hyperlink" Target="https://www.mintic.gov.co/portal/604/articles-3725_documento.pdf" TargetMode="External"/><Relationship Id="rId161" Type="http://schemas.openxmlformats.org/officeDocument/2006/relationships/hyperlink" Target="http://www.funcionpublica.gov.co/eva/gestornormativo/norma.php?i=60640" TargetMode="External"/><Relationship Id="rId217" Type="http://schemas.openxmlformats.org/officeDocument/2006/relationships/hyperlink" Target="https://dapre.presidencia.gov.co/normativa/normativa/DECRETO%20644%20DEL%2011%20DE%20MAYO%20DE%202020.pdf" TargetMode="External"/><Relationship Id="rId399" Type="http://schemas.openxmlformats.org/officeDocument/2006/relationships/hyperlink" Target="https://www.funcionpublica.gov.co/eva/gestornormativo/norma.php?i=179306" TargetMode="External"/><Relationship Id="rId259" Type="http://schemas.openxmlformats.org/officeDocument/2006/relationships/hyperlink" Target="https://dapre.presidencia.gov.co/normativa/normativa/DECRETO%201158%20DEL%2021%20DE%20AGOSTO%20DE%202020.pdf" TargetMode="External"/><Relationship Id="rId424" Type="http://schemas.openxmlformats.org/officeDocument/2006/relationships/hyperlink" Target="https://www.funcionpublica.gov.co/eva/gestornormativo/norma.php?i=90685" TargetMode="External"/><Relationship Id="rId23" Type="http://schemas.openxmlformats.org/officeDocument/2006/relationships/hyperlink" Target="http://www.constitucioncolombia.com/titulo-10/capitulo-1/articulo-269" TargetMode="External"/><Relationship Id="rId119" Type="http://schemas.openxmlformats.org/officeDocument/2006/relationships/hyperlink" Target="https://dapre.presidencia.gov.co/normativa/normativa/LEY%202184%20DEL%206%20DE%20ENERO%20DE%202022.pdf" TargetMode="External"/><Relationship Id="rId270" Type="http://schemas.openxmlformats.org/officeDocument/2006/relationships/hyperlink" Target="https://dapre.presidencia.gov.co/normativa/normativa/DECRETO%20224%20DE%202%20DE%20MARZO%20DE%202021.pdf" TargetMode="External"/><Relationship Id="rId326" Type="http://schemas.openxmlformats.org/officeDocument/2006/relationships/hyperlink" Target="https://www.funcionpublica.gov.co/eva/gestornormativo/norma.php?i=207703" TargetMode="External"/><Relationship Id="rId65" Type="http://schemas.openxmlformats.org/officeDocument/2006/relationships/hyperlink" Target="http://www.secretariasenado.gov.co/senado/basedoc/ley_1369_2009.html" TargetMode="External"/><Relationship Id="rId130" Type="http://schemas.openxmlformats.org/officeDocument/2006/relationships/hyperlink" Target="https://www.funcionpublica.gov.co/eva/gestornormativo/norma.php?i=5224" TargetMode="External"/><Relationship Id="rId368" Type="http://schemas.openxmlformats.org/officeDocument/2006/relationships/hyperlink" Target="https://www.cancilleria.gov.co/sites/default/files/Normograma/docs/resolucion_contaduria_0193_2016.htm" TargetMode="External"/><Relationship Id="rId172" Type="http://schemas.openxmlformats.org/officeDocument/2006/relationships/hyperlink" Target="https://normativa.archivogeneral.gov.co/decreto-1080-de-2015/" TargetMode="External"/><Relationship Id="rId228" Type="http://schemas.openxmlformats.org/officeDocument/2006/relationships/hyperlink" Target="https://dapre.presidencia.gov.co/normativa/normativa/DECRETO%20767%20DEL%2030%20DE%20MAYO%20DE%202020.pdf" TargetMode="External"/><Relationship Id="rId435" Type="http://schemas.openxmlformats.org/officeDocument/2006/relationships/hyperlink" Target="https://colaboracion.dnp.gov.co/CDT/Conpes/Econ%C3%B3micos/3975.pdf" TargetMode="External"/><Relationship Id="rId281" Type="http://schemas.openxmlformats.org/officeDocument/2006/relationships/hyperlink" Target="https://dapre.presidencia.gov.co/normativa/normativa/DECRETO%20525%20DEL%2019%20DE%20MAYO%20DE%202021.pdf" TargetMode="External"/><Relationship Id="rId337" Type="http://schemas.openxmlformats.org/officeDocument/2006/relationships/hyperlink" Target="https://www.funcionpublica.gov.co/eva/gestornormativo/norma.php?i=223090" TargetMode="External"/><Relationship Id="rId34" Type="http://schemas.openxmlformats.org/officeDocument/2006/relationships/hyperlink" Target="http://www.suin-juriscol.gov.co/viewDocument.asp?ruta=Leyes/1610604" TargetMode="External"/><Relationship Id="rId76" Type="http://schemas.openxmlformats.org/officeDocument/2006/relationships/hyperlink" Target="http://es.presidencia.gov.co/normativa/normativa/LEY%201823%20DEL%204%20DE%20ENERO%20DE%202017.pdf" TargetMode="External"/><Relationship Id="rId141" Type="http://schemas.openxmlformats.org/officeDocument/2006/relationships/hyperlink" Target="https://www.funcionpublica.gov.co/eva/gestornormativo/norma.php?i=1377" TargetMode="External"/><Relationship Id="rId379" Type="http://schemas.openxmlformats.org/officeDocument/2006/relationships/hyperlink" Target="https://www.funcionpublica.gov.co/eva/gestornormativo/norma.php?i=85375" TargetMode="External"/><Relationship Id="rId7" Type="http://schemas.openxmlformats.org/officeDocument/2006/relationships/hyperlink" Target="http://www.secretariasenado.gov.co/senado/basedoc/constitucion_politica_1991.html" TargetMode="External"/><Relationship Id="rId183" Type="http://schemas.openxmlformats.org/officeDocument/2006/relationships/hyperlink" Target="https://www.funcionpublica.gov.co/eva/gestornormativo/norma.php?i=87624" TargetMode="External"/><Relationship Id="rId239" Type="http://schemas.openxmlformats.org/officeDocument/2006/relationships/hyperlink" Target="https://dapre.presidencia.gov.co/normativa/normativa/DECRETO%201012%20DEL%2014%20DE%20JULIO%20DE%202020.pdf" TargetMode="External"/><Relationship Id="rId390" Type="http://schemas.openxmlformats.org/officeDocument/2006/relationships/hyperlink" Target="https://www.mintic.gov.co/portal/604/articles-3534_documento.pdf" TargetMode="External"/><Relationship Id="rId404" Type="http://schemas.openxmlformats.org/officeDocument/2006/relationships/hyperlink" Target="https://normativa.archivogeneral.gov.co/circular-004-de-2003/" TargetMode="External"/><Relationship Id="rId250" Type="http://schemas.openxmlformats.org/officeDocument/2006/relationships/hyperlink" Target="https://dapre.presidencia.gov.co/normativa/normativa/DECRETO%201094%20DEL%203%20DE%20AGOSTO%20DE%202020.pdf" TargetMode="External"/><Relationship Id="rId292" Type="http://schemas.openxmlformats.org/officeDocument/2006/relationships/hyperlink" Target="https://dapre.presidencia.gov.co/normativa/normativa/DECRETO%20680%20DEL%2022%20DE%20JUNIO%20DE%202021.pdf" TargetMode="External"/><Relationship Id="rId306" Type="http://schemas.openxmlformats.org/officeDocument/2006/relationships/hyperlink" Target="https://dapre.presidencia.gov.co/normativa/normativa/DECRETO%201458%20DEL%2010%20DE%20NOVIEMBRE%20DE%202021.pdf" TargetMode="External"/><Relationship Id="rId45" Type="http://schemas.openxmlformats.org/officeDocument/2006/relationships/hyperlink" Target="http://artesaniasdecolombia.com.co/PortalAC/C_nosotros/normatividad-que-rige-a-la-entidad_362" TargetMode="External"/><Relationship Id="rId87" Type="http://schemas.openxmlformats.org/officeDocument/2006/relationships/hyperlink" Target="http://www.secretariasenado.gov.co/senado/basedoc/ley_2080_2021.html" TargetMode="External"/><Relationship Id="rId110" Type="http://schemas.openxmlformats.org/officeDocument/2006/relationships/hyperlink" Target="http://www.secretariasenado.gov.co/senado/basedoc/ley_1861_2017.html" TargetMode="External"/><Relationship Id="rId348" Type="http://schemas.openxmlformats.org/officeDocument/2006/relationships/hyperlink" Target="https://www.icbf.gov.co/cargues/avance/docs/decreto_0612_2000.htm" TargetMode="External"/><Relationship Id="rId152" Type="http://schemas.openxmlformats.org/officeDocument/2006/relationships/hyperlink" Target="https://www.minsalud.gov.co/sites/rid/Lists/BibliotecaDigital/RIDE/DE/DIJ/decreto-3667-de-2004.pdf" TargetMode="External"/><Relationship Id="rId194" Type="http://schemas.openxmlformats.org/officeDocument/2006/relationships/hyperlink" Target="http://bibliotecanacional.gov.co/es-co/servicios/profesionales-del-libro/Documents/DECRETO-460-DE-1995.pdf" TargetMode="External"/><Relationship Id="rId208" Type="http://schemas.openxmlformats.org/officeDocument/2006/relationships/hyperlink" Target="https://dapre.presidencia.gov.co/normativa/normativa/DECRETO%20455%20DEL%2021%20DE%20MARZO%20DE%202020.pdf" TargetMode="External"/><Relationship Id="rId415" Type="http://schemas.openxmlformats.org/officeDocument/2006/relationships/hyperlink" Target="https://www.archivogeneral.gov.co/sites/default/files/Estructura_Web/5_Consulte/SalaDePrensa/Noticias/2020/CircularExternaAGN_CNMH.pdf" TargetMode="External"/><Relationship Id="rId261" Type="http://schemas.openxmlformats.org/officeDocument/2006/relationships/hyperlink" Target="https://dapre.presidencia.gov.co/normativa/normativa/DECRETO%201174%20DEL%2027%20DE%20AGOSTO%20DE%202020.pdf" TargetMode="External"/><Relationship Id="rId14" Type="http://schemas.openxmlformats.org/officeDocument/2006/relationships/hyperlink" Target="http://www.secretariasenado.gov.co/senado/basedoc/constitucion_politica_1991_pr002.html" TargetMode="External"/><Relationship Id="rId56" Type="http://schemas.openxmlformats.org/officeDocument/2006/relationships/hyperlink" Target="http://www.secretariasenado.gov.co/senado/basedoc/ley_0776_2002.html" TargetMode="External"/><Relationship Id="rId317" Type="http://schemas.openxmlformats.org/officeDocument/2006/relationships/hyperlink" Target="https://dapre.presidencia.gov.co/normativa/normativa/DECRETO%201670%20DEL%209%20DE%20DICIEMBRE%20DE%202021.pdf" TargetMode="External"/><Relationship Id="rId359" Type="http://schemas.openxmlformats.org/officeDocument/2006/relationships/hyperlink" Target="https://www.minsalud.gov.co/sites/rid/Lists/BibliotecaDigital/RIDE/DE/DIJ/Resolucion-2733-de-2008.pdf" TargetMode="External"/><Relationship Id="rId98" Type="http://schemas.openxmlformats.org/officeDocument/2006/relationships/hyperlink" Target="https://www.mintic.gov.co/portal/604/articles-3725_documento.pdf" TargetMode="External"/><Relationship Id="rId121" Type="http://schemas.openxmlformats.org/officeDocument/2006/relationships/hyperlink" Target="http://www.secretariasenado.gov.co/senado/basedoc/ley_2209_2022.html" TargetMode="External"/><Relationship Id="rId163" Type="http://schemas.openxmlformats.org/officeDocument/2006/relationships/hyperlink" Target="http://wsp.presidencia.gov.co/Normativa/Decretos/2012/Documents/Abril/30/dec088430042012.pdf" TargetMode="External"/><Relationship Id="rId219" Type="http://schemas.openxmlformats.org/officeDocument/2006/relationships/hyperlink" Target="https://dapre.presidencia.gov.co/normativa/normativa/DECRETO%20676%20DEL%2019%20DE%20MAYO%20DE%202020.pdf" TargetMode="External"/><Relationship Id="rId370" Type="http://schemas.openxmlformats.org/officeDocument/2006/relationships/hyperlink" Target="https://www.icbf.gov.co/cargues/avance/docs/resolucion_mtra_1111_2017.htm" TargetMode="External"/><Relationship Id="rId426" Type="http://schemas.openxmlformats.org/officeDocument/2006/relationships/hyperlink" Target="https://www.mintic.gov.co/portal/604/articles-3499_documento.pdf" TargetMode="External"/><Relationship Id="rId230" Type="http://schemas.openxmlformats.org/officeDocument/2006/relationships/hyperlink" Target="https://dapre.presidencia.gov.co/normativa/normativa/DECRETO%20843%20DEL%2013%20DE%20JUNIO%20DE%202020.pdf" TargetMode="External"/><Relationship Id="rId25" Type="http://schemas.openxmlformats.org/officeDocument/2006/relationships/hyperlink" Target="http://www.secretariasenado.gov.co/senado/basedoc/ley_0004_1913.html" TargetMode="External"/><Relationship Id="rId67" Type="http://schemas.openxmlformats.org/officeDocument/2006/relationships/hyperlink" Target="http://www.secretariasenado.gov.co/senado/basedoc/ley_1393_2010.html" TargetMode="External"/><Relationship Id="rId272" Type="http://schemas.openxmlformats.org/officeDocument/2006/relationships/hyperlink" Target="https://dapre.presidencia.gov.co/normativa/normativa/DECRETO%20344%20DEL%206%20DE%20ABRIL%20DE%202021.pdf" TargetMode="External"/><Relationship Id="rId328" Type="http://schemas.openxmlformats.org/officeDocument/2006/relationships/hyperlink" Target="https://www.funcionpublica.gov.co/eva/gestornormativo/norma.php?i=200543" TargetMode="External"/><Relationship Id="rId132" Type="http://schemas.openxmlformats.org/officeDocument/2006/relationships/hyperlink" Target="http://www.secretariasenado.gov.co/senado/basedoc/decreto_0960_1970.html" TargetMode="External"/><Relationship Id="rId174" Type="http://schemas.openxmlformats.org/officeDocument/2006/relationships/hyperlink" Target="https://www.funcionpublica.gov.co/eva/gestornormativo/norma.php?i=62886" TargetMode="External"/><Relationship Id="rId381" Type="http://schemas.openxmlformats.org/officeDocument/2006/relationships/hyperlink" Target="https://dapre.presidencia.gov.co/oci/normograma/Resolucion-0042-25-agosto-2020-Reglamenta-Rendicion-SIRECI.pdf" TargetMode="External"/><Relationship Id="rId241" Type="http://schemas.openxmlformats.org/officeDocument/2006/relationships/hyperlink" Target="https://dapre.presidencia.gov.co/normativa/normativa/DECRETO%201014%20DEL%2014%20DE%20JULIO%20DE%202020.pdf" TargetMode="External"/><Relationship Id="rId437" Type="http://schemas.openxmlformats.org/officeDocument/2006/relationships/hyperlink" Target="https://colaboracion.dnp.gov.co/CDT/Conpes/Econ%C3%B3micos/4012.pdf" TargetMode="External"/><Relationship Id="rId36" Type="http://schemas.openxmlformats.org/officeDocument/2006/relationships/hyperlink" Target="https://www.alcaldiabogota.gov.co/sisjur/normas/Norma1.jsp?i=37032" TargetMode="External"/><Relationship Id="rId283" Type="http://schemas.openxmlformats.org/officeDocument/2006/relationships/hyperlink" Target="https://dapre.presidencia.gov.co/normativa/normativa/DECRETO%20579%20DEL%2031%20DE%20MAYO%20DE%202021.pdf" TargetMode="External"/><Relationship Id="rId339" Type="http://schemas.openxmlformats.org/officeDocument/2006/relationships/hyperlink" Target="https://www.funcionpublica.gov.co/eva/gestornormativo/norma.php?i=225070" TargetMode="External"/><Relationship Id="rId78" Type="http://schemas.openxmlformats.org/officeDocument/2006/relationships/hyperlink" Target="https://www.funcionpublica.gov.co/eva/gestornormativo/norma.php?i=90324" TargetMode="External"/><Relationship Id="rId101" Type="http://schemas.openxmlformats.org/officeDocument/2006/relationships/hyperlink" Target="https://www.funcionpublica.gov.co/eva/gestornormativo/norma.php?i=34054" TargetMode="External"/><Relationship Id="rId143" Type="http://schemas.openxmlformats.org/officeDocument/2006/relationships/hyperlink" Target="https://www.funcionpublica.gov.co/eva/gestornormativo/norma.php?i=59594" TargetMode="External"/><Relationship Id="rId185" Type="http://schemas.openxmlformats.org/officeDocument/2006/relationships/hyperlink" Target="https://www.alcaldiabogota.gov.co/sisjur/normas/Norma1.jsp?i=60596" TargetMode="External"/><Relationship Id="rId350" Type="http://schemas.openxmlformats.org/officeDocument/2006/relationships/hyperlink" Target="https://www.minsalud.gov.co/Normatividad_Nuevo/RESOLUCI%C3%93N%200156%20DE%202005.pdf" TargetMode="External"/><Relationship Id="rId406" Type="http://schemas.openxmlformats.org/officeDocument/2006/relationships/hyperlink" Target="https://normativa.archivogeneral.gov.co/circular-012-de-2004-2/" TargetMode="External"/><Relationship Id="rId9" Type="http://schemas.openxmlformats.org/officeDocument/2006/relationships/hyperlink" Target="http://www.secretariasenado.gov.co/senado/basedoc/constitucion_politica_1991.html" TargetMode="External"/><Relationship Id="rId210" Type="http://schemas.openxmlformats.org/officeDocument/2006/relationships/hyperlink" Target="https://dapre.presidencia.gov.co/normativa/normativa/DECRETO%20520%20DEL%206%20DE%20ABRIL%20DE%202020.pdf" TargetMode="External"/><Relationship Id="rId392" Type="http://schemas.openxmlformats.org/officeDocument/2006/relationships/hyperlink" Target="http://es.presidencia.gov.co/normativa/normativa/DIRECTIVA%20PRESIDENCIAL%20N%C2%B0%2007%20DEL%2001%20DE%20OCTUBRE%20DE%202018.pdf" TargetMode="External"/><Relationship Id="rId252" Type="http://schemas.openxmlformats.org/officeDocument/2006/relationships/hyperlink" Target="https://dapre.presidencia.gov.co/normativa/normativa/DECRETO%201100%20DEL%2010%20DE%20AGOSTO%20DE%202020.pdf" TargetMode="External"/><Relationship Id="rId294" Type="http://schemas.openxmlformats.org/officeDocument/2006/relationships/hyperlink" Target="https://dapre.presidencia.gov.co/normativa/normativa/DECRETO%20689%20DEL%2024%20DE%20JUNIO%20DE%202021.pdf" TargetMode="External"/><Relationship Id="rId308" Type="http://schemas.openxmlformats.org/officeDocument/2006/relationships/hyperlink" Target="https://dapre.presidencia.gov.co/normativa/normativa/DECRETO%201532%20DEL%2026%20DE%20NOVIEMBRE%20DE%202021.pdf" TargetMode="External"/><Relationship Id="rId47" Type="http://schemas.openxmlformats.org/officeDocument/2006/relationships/hyperlink" Target="http://www.secretariasenado.gov.co/senado/basedoc/ley_0115_1994.html" TargetMode="External"/><Relationship Id="rId89" Type="http://schemas.openxmlformats.org/officeDocument/2006/relationships/hyperlink" Target="https://www.mintic.gov.co/portal/604/articles-3707_documento.pdf" TargetMode="External"/><Relationship Id="rId112" Type="http://schemas.openxmlformats.org/officeDocument/2006/relationships/hyperlink" Target="https://www.funcionpublica.gov.co/eva/gestornormativo/norma.php?i=104572" TargetMode="External"/><Relationship Id="rId154" Type="http://schemas.openxmlformats.org/officeDocument/2006/relationships/hyperlink" Target="http://www.secretariasenado.gov.co/senado/basedoc/decreto_0231_2006.html" TargetMode="External"/><Relationship Id="rId361" Type="http://schemas.openxmlformats.org/officeDocument/2006/relationships/hyperlink" Target="https://www.icbf.gov.co/cargues/avance/docs/resolucion_minproteccion_2646_2008.htm" TargetMode="External"/><Relationship Id="rId196" Type="http://schemas.openxmlformats.org/officeDocument/2006/relationships/hyperlink" Target="https://www.mintic.gov.co/portal/604/w3-article-9528.html" TargetMode="External"/><Relationship Id="rId417" Type="http://schemas.openxmlformats.org/officeDocument/2006/relationships/hyperlink" Target="https://www.funcionpublica.gov.co/eva/gestornormativo/norma.php?i=71319" TargetMode="External"/><Relationship Id="rId16" Type="http://schemas.openxmlformats.org/officeDocument/2006/relationships/hyperlink" Target="http://www.secretariasenado.gov.co/senado/basedoc/constitucion_politica_1991_pr004.html" TargetMode="External"/><Relationship Id="rId221" Type="http://schemas.openxmlformats.org/officeDocument/2006/relationships/hyperlink" Target="https://dapre.presidencia.gov.co/normativa/normativa/DECRETO%20681%20DEL%2021%20DE%20MAYO%20DE%202020.pdf" TargetMode="External"/><Relationship Id="rId263" Type="http://schemas.openxmlformats.org/officeDocument/2006/relationships/hyperlink" Target="https://dapre.presidencia.gov.co/normativa/normativa/DECRETO%201210%20DEL%202%20DE%20SEPTIEMBRE%20DE%202020.pdf" TargetMode="External"/><Relationship Id="rId319" Type="http://schemas.openxmlformats.org/officeDocument/2006/relationships/hyperlink" Target="https://dapre.presidencia.gov.co/normativa/normativa/DECRETO%201843%20DEL%2024%20DE%20DICIEMBRE%20DE%202021.pdf" TargetMode="External"/><Relationship Id="rId58" Type="http://schemas.openxmlformats.org/officeDocument/2006/relationships/hyperlink" Target="http://www.secretariasenado.gov.co/senado/basedoc/ley_0982_2005.html" TargetMode="External"/><Relationship Id="rId123" Type="http://schemas.openxmlformats.org/officeDocument/2006/relationships/hyperlink" Target="http://www.secretariasenado.gov.co/senado/basedoc/ley_2220_2022.html" TargetMode="External"/><Relationship Id="rId330" Type="http://schemas.openxmlformats.org/officeDocument/2006/relationships/hyperlink" Target="https://www.funcionpublica.gov.co/eva/gestornormativo/norma.php?i=223270" TargetMode="External"/><Relationship Id="rId165" Type="http://schemas.openxmlformats.org/officeDocument/2006/relationships/hyperlink" Target="https://www.funcionpublica.gov.co/eva/gestornormativo/norma.php?i=50958" TargetMode="External"/><Relationship Id="rId372" Type="http://schemas.openxmlformats.org/officeDocument/2006/relationships/hyperlink" Target="http://www.suin-juriscol.gov.co/clp/contenidos.dll/Resolucion/4039873?fn=document-frame.htm$f=templates$3.0" TargetMode="External"/><Relationship Id="rId428" Type="http://schemas.openxmlformats.org/officeDocument/2006/relationships/hyperlink" Target="https://www.mintic.gov.co/portal/604/articles-3650_documento.pdf" TargetMode="External"/><Relationship Id="rId232" Type="http://schemas.openxmlformats.org/officeDocument/2006/relationships/hyperlink" Target="https://dapre.presidencia.gov.co/normativa/normativa/DECRETO%20886%20DEL%2025%20DE%20JUNIO%20DE%202020.pdf" TargetMode="External"/><Relationship Id="rId274" Type="http://schemas.openxmlformats.org/officeDocument/2006/relationships/hyperlink" Target="https://dapre.presidencia.gov.co/normativa/normativa/DECRETO%20376%20DEL%209%20DE%20ABRIL%20DE%202021.pdf" TargetMode="External"/><Relationship Id="rId27" Type="http://schemas.openxmlformats.org/officeDocument/2006/relationships/hyperlink" Target="http://www.suin-juriscol.gov.co/viewDocument.asp?ruta=Leyes/1601250" TargetMode="External"/><Relationship Id="rId69" Type="http://schemas.openxmlformats.org/officeDocument/2006/relationships/hyperlink" Target="http://www.secretariasenado.gov.co/senado/basedoc/ley_1409_2010.html" TargetMode="External"/><Relationship Id="rId134" Type="http://schemas.openxmlformats.org/officeDocument/2006/relationships/hyperlink" Target="http://www.artesaniasdecolombia.com.co/Documentos/Contenido/471_decreto_258_1987.pdf" TargetMode="External"/><Relationship Id="rId80" Type="http://schemas.openxmlformats.org/officeDocument/2006/relationships/hyperlink" Target="http://derechodeautor.gov.co/documents/10181/182597/23.pdf/a97b8750-8451-4529-ab87-bb82160dd226" TargetMode="External"/><Relationship Id="rId176" Type="http://schemas.openxmlformats.org/officeDocument/2006/relationships/hyperlink" Target="http://es.presidencia.gov.co/normativa/normativa/DECRETO%20308%20DEL%2024%20DE%20FEBRERO%20DE%202016.pdf" TargetMode="External"/><Relationship Id="rId341" Type="http://schemas.openxmlformats.org/officeDocument/2006/relationships/hyperlink" Target="https://www.suin-juriscol.gov.co/viewDocument.asp?ruta=Decretos/30035323" TargetMode="External"/><Relationship Id="rId383" Type="http://schemas.openxmlformats.org/officeDocument/2006/relationships/hyperlink" Target="https://www.cancilleria.gov.co/sites/default/files/Normograma/docs/resolucion_mintic_0500_2021.htm" TargetMode="External"/><Relationship Id="rId439" Type="http://schemas.openxmlformats.org/officeDocument/2006/relationships/printerSettings" Target="../printerSettings/printerSettings1.bin"/><Relationship Id="rId201" Type="http://schemas.openxmlformats.org/officeDocument/2006/relationships/hyperlink" Target="https://dapre.presidencia.gov.co/normativa/normativa/DECRETO%202158%20DEL%2022%20DE%20NOVIEMBRE%20DE%202018.pdf" TargetMode="External"/><Relationship Id="rId243" Type="http://schemas.openxmlformats.org/officeDocument/2006/relationships/hyperlink" Target="https://dapre.presidencia.gov.co/normativa/normativa/DECRETO%201054%20DEL%2019%20DE%20JULIO%20DE%202020.pdf" TargetMode="External"/><Relationship Id="rId285" Type="http://schemas.openxmlformats.org/officeDocument/2006/relationships/hyperlink" Target="https://dapre.presidencia.gov.co/normativa/normativa/DECRETO%20616%20DEL%204%20DE%20JUNIO%20DE%202021.pdf" TargetMode="External"/><Relationship Id="rId38" Type="http://schemas.openxmlformats.org/officeDocument/2006/relationships/hyperlink" Target="http://www.suin-juriscol.gov.co/viewDocument.asp?ruta=Leyes/1615611" TargetMode="External"/><Relationship Id="rId103" Type="http://schemas.openxmlformats.org/officeDocument/2006/relationships/hyperlink" Target="https://www.mintic.gov.co/portal/604/articles-3705_documento.pdf" TargetMode="External"/><Relationship Id="rId310" Type="http://schemas.openxmlformats.org/officeDocument/2006/relationships/hyperlink" Target="https://dapre.presidencia.gov.co/normativa/normativa/DECRETO%201644%20DEL%206%20DE%20DICIEMBRE%20DE%202021.pdf" TargetMode="External"/><Relationship Id="rId91" Type="http://schemas.openxmlformats.org/officeDocument/2006/relationships/hyperlink" Target="https://www.alcaldiabogota.gov.co/sisjur/normas/Norma1.jsp?i=4275" TargetMode="External"/><Relationship Id="rId145" Type="http://schemas.openxmlformats.org/officeDocument/2006/relationships/hyperlink" Target="https://www.funcionpublica.gov.co/eva/gestornormativo/norma.php?i=40298" TargetMode="External"/><Relationship Id="rId187" Type="http://schemas.openxmlformats.org/officeDocument/2006/relationships/hyperlink" Target="https://www.alcaldiabogota.gov.co/sisjur/normas/Norma1.jsp?i=60556" TargetMode="External"/><Relationship Id="rId352" Type="http://schemas.openxmlformats.org/officeDocument/2006/relationships/hyperlink" Target="https://www.arlsura.com/index.php/component/content/article?id=188:resolucion-957-de-2005-comunidad-andina" TargetMode="External"/><Relationship Id="rId394" Type="http://schemas.openxmlformats.org/officeDocument/2006/relationships/hyperlink" Target="https://www.mintic.gov.co/portal/604/articles-3652_documento.pdf" TargetMode="External"/><Relationship Id="rId408" Type="http://schemas.openxmlformats.org/officeDocument/2006/relationships/hyperlink" Target="https://normativa.archivogeneral.gov.co/circular-externa-001-de-2012/" TargetMode="External"/><Relationship Id="rId212" Type="http://schemas.openxmlformats.org/officeDocument/2006/relationships/hyperlink" Target="https://dapre.presidencia.gov.co/normativa/normativa/DECRETO%20598%20DEL%2026%20DE%20ABRIL%20DE%202020.pdf" TargetMode="External"/><Relationship Id="rId254" Type="http://schemas.openxmlformats.org/officeDocument/2006/relationships/hyperlink" Target="https://dapre.presidencia.gov.co/normativa/normativa/DECRETO%201147%20DEL%2018%20DE%20AGOSTO%20DE%202020.pdf" TargetMode="External"/><Relationship Id="rId49" Type="http://schemas.openxmlformats.org/officeDocument/2006/relationships/hyperlink" Target="http://www.secretariasenado.gov.co/senado/basedoc/ley_0387_1997.html" TargetMode="External"/><Relationship Id="rId114" Type="http://schemas.openxmlformats.org/officeDocument/2006/relationships/hyperlink" Target="https://www.funcionpublica.gov.co/eva/gestornormativo/norma.php?i=156590" TargetMode="External"/><Relationship Id="rId296" Type="http://schemas.openxmlformats.org/officeDocument/2006/relationships/hyperlink" Target="https://dapre.presidencia.gov.co/normativa/normativa/DECRETO%20854%20DEL%203%20DE%20AGOSTO%20DE%202021.pdf" TargetMode="External"/><Relationship Id="rId60" Type="http://schemas.openxmlformats.org/officeDocument/2006/relationships/hyperlink" Target="http://www.artesaniasdecolombia.com.co/Documentos/Contenido/28985_l1150007.pdf" TargetMode="External"/><Relationship Id="rId81" Type="http://schemas.openxmlformats.org/officeDocument/2006/relationships/hyperlink" Target="http://derechodeautor.gov.co/documents/10181/182597/44.pdf/7875d74e-b3ef-4a8a-8661-704823b871b5" TargetMode="External"/><Relationship Id="rId135" Type="http://schemas.openxmlformats.org/officeDocument/2006/relationships/hyperlink" Target="http://www.secretariasenado.gov.co/senado/basedoc/decreto_1088_1993.html" TargetMode="External"/><Relationship Id="rId156" Type="http://schemas.openxmlformats.org/officeDocument/2006/relationships/hyperlink" Target="https://www.funcionpublica.gov.co/eva/gestornormativo/norma.php?i=30744" TargetMode="External"/><Relationship Id="rId177" Type="http://schemas.openxmlformats.org/officeDocument/2006/relationships/hyperlink" Target="https://www.funcionpublica.gov.co/eva/gestornormativo/norma.php?i=78813" TargetMode="External"/><Relationship Id="rId198" Type="http://schemas.openxmlformats.org/officeDocument/2006/relationships/hyperlink" Target="http://es.presidencia.gov.co/normativa/normativa/DECRETO%202011%20DEL%2030%20DE%20NOVIEMBRE%20DE%202017.pdf" TargetMode="External"/><Relationship Id="rId321" Type="http://schemas.openxmlformats.org/officeDocument/2006/relationships/hyperlink" Target="https://dapre.presidencia.gov.co/normativa/normativa/DECRETO%201847%20DEL%2024%20DE%20DICIEMBRE%20DE%202021.pdf" TargetMode="External"/><Relationship Id="rId342" Type="http://schemas.openxmlformats.org/officeDocument/2006/relationships/hyperlink" Target="https://www.funcionpublica.gov.co/eva/gestornormativo/norma.php?i=205623" TargetMode="External"/><Relationship Id="rId363" Type="http://schemas.openxmlformats.org/officeDocument/2006/relationships/hyperlink" Target="https://www.icbf.gov.co/cargues/avance/docs/resolucion_minproteccion_1918_2009.htm" TargetMode="External"/><Relationship Id="rId384" Type="http://schemas.openxmlformats.org/officeDocument/2006/relationships/hyperlink" Target="https://www.icbf.gov.co/cargues/avance/docs/resolucion_mtra_2764_2022.htm" TargetMode="External"/><Relationship Id="rId419" Type="http://schemas.openxmlformats.org/officeDocument/2006/relationships/hyperlink" Target="https://www.defensajuridica.gov.co/normatividad/circulares/Lists/Circulares%202023/Attachments/3/circular_externa_03_01_marzo_2023_070323.pdf" TargetMode="External"/><Relationship Id="rId202" Type="http://schemas.openxmlformats.org/officeDocument/2006/relationships/hyperlink" Target="https://dapre.presidencia.gov.co/normativa/normativa/DECRETO%201800%20DEL%2007%20DE%20OCTUBRE%20DE%202019.pdf" TargetMode="External"/><Relationship Id="rId223" Type="http://schemas.openxmlformats.org/officeDocument/2006/relationships/hyperlink" Target="https://dapre.presidencia.gov.co/normativa/normativa/DECRETO%20743%20DEL%2028%20DE%20MAYO%20DE%202020.pdf" TargetMode="External"/><Relationship Id="rId244" Type="http://schemas.openxmlformats.org/officeDocument/2006/relationships/hyperlink" Target="https://dapre.presidencia.gov.co/normativa/normativa/DECRETO%201055%20DEL%2019%20DE%20JULIO%20DE%202020.pdf" TargetMode="External"/><Relationship Id="rId430" Type="http://schemas.openxmlformats.org/officeDocument/2006/relationships/hyperlink" Target="https://colaboracion.dnp.gov.co/CDT/Conpes/Econ%C3%B3micos/3854_Adenda1.pdf" TargetMode="External"/><Relationship Id="rId18" Type="http://schemas.openxmlformats.org/officeDocument/2006/relationships/hyperlink" Target="http://www.secretariasenado.gov.co/senado/basedoc/constitucion_politica_1991_pr009.html" TargetMode="External"/><Relationship Id="rId39" Type="http://schemas.openxmlformats.org/officeDocument/2006/relationships/hyperlink" Target="https://www.icbf.gov.co/cargues/avance/docs/ley_0009_1989.htm" TargetMode="External"/><Relationship Id="rId265" Type="http://schemas.openxmlformats.org/officeDocument/2006/relationships/hyperlink" Target="https://dapre.presidencia.gov.co/normativa/normativa/DECRETO%201266%20DEL%2017%20DE%20SEPTIEMBRE%20DE%202020.pdf" TargetMode="External"/><Relationship Id="rId286" Type="http://schemas.openxmlformats.org/officeDocument/2006/relationships/hyperlink" Target="https://dapre.presidencia.gov.co/normativa/normativa/DECRETO%20623%20DEL%209%20DE%20JUNIO%20DE%202021.pdf" TargetMode="External"/><Relationship Id="rId50" Type="http://schemas.openxmlformats.org/officeDocument/2006/relationships/hyperlink" Target="http://www.secretariasenado.gov.co/senado/basedoc/ley_0489_1998.html" TargetMode="External"/><Relationship Id="rId104" Type="http://schemas.openxmlformats.org/officeDocument/2006/relationships/hyperlink" Target="http://www.secretariasenado.gov.co/senado/basedoc/ley_1381_2010.html" TargetMode="External"/><Relationship Id="rId125" Type="http://schemas.openxmlformats.org/officeDocument/2006/relationships/hyperlink" Target="https://www.funcionpublica.gov.co/eva/gestornormativo/norma.php?i=217710" TargetMode="External"/><Relationship Id="rId146" Type="http://schemas.openxmlformats.org/officeDocument/2006/relationships/hyperlink" Target="http://fondoriesgoslaborales.gov.co/documents/Normatividad/Decretos/Dcto-1530-1996.pdf" TargetMode="External"/><Relationship Id="rId167" Type="http://schemas.openxmlformats.org/officeDocument/2006/relationships/hyperlink" Target="https://www.funcionpublica.gov.co/eva/gestornormativo/norma.php?i=53646" TargetMode="External"/><Relationship Id="rId188" Type="http://schemas.openxmlformats.org/officeDocument/2006/relationships/hyperlink" Target="https://dapre.presidencia.gov.co/normativa/normativa/DECRETO%202106%20DEL%2022%20DE%20NOVIEMBRE%20DE%202019.pdf" TargetMode="External"/><Relationship Id="rId311" Type="http://schemas.openxmlformats.org/officeDocument/2006/relationships/hyperlink" Target="https://dapre.presidencia.gov.co/normativa/normativa/DECRETO%201646%20DEL%206%20DE%20DICIEMBRE%20DE%202021.pdf" TargetMode="External"/><Relationship Id="rId332" Type="http://schemas.openxmlformats.org/officeDocument/2006/relationships/hyperlink" Target="https://www.funcionpublica.gov.co/eva/gestornormativo/norma.php?i=226910" TargetMode="External"/><Relationship Id="rId353" Type="http://schemas.openxmlformats.org/officeDocument/2006/relationships/hyperlink" Target="http://www.alcaldiabogota.gov.co/sisjurMantenimiento/normas/Norma1.jsp?i=19637" TargetMode="External"/><Relationship Id="rId374" Type="http://schemas.openxmlformats.org/officeDocument/2006/relationships/hyperlink" Target="https://id.presidencia.gov.co/Documents/190219_Resolucion0312EstandaresMinimosSeguridadSalud.pdf" TargetMode="External"/><Relationship Id="rId395" Type="http://schemas.openxmlformats.org/officeDocument/2006/relationships/hyperlink" Target="http://wsp.presidencia.gov.co/Normativa/Directivas/Documents/direc0404032012.pdf" TargetMode="External"/><Relationship Id="rId409" Type="http://schemas.openxmlformats.org/officeDocument/2006/relationships/hyperlink" Target="https://normativa.archivogeneral.gov.co/circular-externa-005-de-2011/" TargetMode="External"/><Relationship Id="rId71" Type="http://schemas.openxmlformats.org/officeDocument/2006/relationships/hyperlink" Target="http://www.secretariasenado.gov.co/senado/basedoc/ley_1581_2012.html" TargetMode="External"/><Relationship Id="rId92" Type="http://schemas.openxmlformats.org/officeDocument/2006/relationships/hyperlink" Target="https://www.alcaldiabogota.gov.co/sisjur/normas/Norma1.jsp?i=14145" TargetMode="External"/><Relationship Id="rId213" Type="http://schemas.openxmlformats.org/officeDocument/2006/relationships/hyperlink" Target="https://dapre.presidencia.gov.co/normativa/normativa/DECRETO%20620%20DEL%202%20DE%20MAYO%20DE%202020.pdf" TargetMode="External"/><Relationship Id="rId234" Type="http://schemas.openxmlformats.org/officeDocument/2006/relationships/hyperlink" Target="https://dapre.presidencia.gov.co/normativa/normativa/DECRETO%20894%20DEL%2026%20DE%20JUNIO%20DE%202020.pdf" TargetMode="External"/><Relationship Id="rId420" Type="http://schemas.openxmlformats.org/officeDocument/2006/relationships/hyperlink" Target="https://www.funcionpublica.gov.co/eva/gestornormativo/norma.php?i=10529" TargetMode="External"/><Relationship Id="rId2" Type="http://schemas.openxmlformats.org/officeDocument/2006/relationships/hyperlink" Target="http://www.secretariasenado.gov.co/senado/basedoc/constitucion_politica_1991.html" TargetMode="External"/><Relationship Id="rId29" Type="http://schemas.openxmlformats.org/officeDocument/2006/relationships/hyperlink" Target="https://www.funcionpublica.gov.co/eva/gestornormativo/norma.php?i=8271" TargetMode="External"/><Relationship Id="rId255" Type="http://schemas.openxmlformats.org/officeDocument/2006/relationships/hyperlink" Target="https://dapre.presidencia.gov.co/normativa/normativa/DECRETO%201150%20DEL%2018%20DE%20AGOSTO%20DE%202020.pdf" TargetMode="External"/><Relationship Id="rId276" Type="http://schemas.openxmlformats.org/officeDocument/2006/relationships/hyperlink" Target="https://dapre.presidencia.gov.co/normativa/normativa/DECRETO%20392%20DEL%2013%20DE%20ABRIL%20DE%202021.pdf" TargetMode="External"/><Relationship Id="rId297" Type="http://schemas.openxmlformats.org/officeDocument/2006/relationships/hyperlink" Target="https://dapre.presidencia.gov.co/normativa/normativa/DECRETO%201279%20DEL%2013%20DE%20OCTUBRE%20DE%202021.pdf" TargetMode="External"/><Relationship Id="rId40" Type="http://schemas.openxmlformats.org/officeDocument/2006/relationships/hyperlink" Target="http://www.secretariasenado.gov.co/senado/basedoc/ley_0044_1993.html" TargetMode="External"/><Relationship Id="rId115" Type="http://schemas.openxmlformats.org/officeDocument/2006/relationships/hyperlink" Target="https://dapre.presidencia.gov.co/normativa/normativa/LEY%202094%20DEL%2029%20DE%20JUNIO%20DE%202021.pdf" TargetMode="External"/><Relationship Id="rId136" Type="http://schemas.openxmlformats.org/officeDocument/2006/relationships/hyperlink" Target="http://www.alcaldiabogota.gov.co/sisjurMantenimiento/normas/Norma1.jsp?i=9863" TargetMode="External"/><Relationship Id="rId157" Type="http://schemas.openxmlformats.org/officeDocument/2006/relationships/hyperlink" Target="https://www.funcionpublica.gov.co/eva/gestornormativo/norma.php?i=36842" TargetMode="External"/><Relationship Id="rId178" Type="http://schemas.openxmlformats.org/officeDocument/2006/relationships/hyperlink" Target="https://www.funcionpublica.gov.co/eva/gestornormativo/norma.php?i=80915" TargetMode="External"/><Relationship Id="rId301" Type="http://schemas.openxmlformats.org/officeDocument/2006/relationships/hyperlink" Target="https://dapre.presidencia.gov.co/normativa/normativa/DECRETO%201378%20DEL%2028%20DE%20OCTUBRE%20DE%202021.pdf" TargetMode="External"/><Relationship Id="rId322" Type="http://schemas.openxmlformats.org/officeDocument/2006/relationships/hyperlink" Target="https://dapre.presidencia.gov.co/normativa/normativa/DECRETO%201885%20DEL%2030%20DE%20DICIEMBRE%20DE%202021.pdf" TargetMode="External"/><Relationship Id="rId343" Type="http://schemas.openxmlformats.org/officeDocument/2006/relationships/hyperlink" Target="http://copaso.upbbga.edu.co/legislacion/Resolucion%202013%20de%201986%20Organizacion%20y%20Funcionamiento%20de%20Comites%20de%20higiene%20y%20SI.pdf" TargetMode="External"/><Relationship Id="rId364" Type="http://schemas.openxmlformats.org/officeDocument/2006/relationships/hyperlink" Target="https://www.icbf.gov.co/cargues/avance/docs/resolucion_contraloria_reg0019_2018.htm" TargetMode="External"/><Relationship Id="rId61" Type="http://schemas.openxmlformats.org/officeDocument/2006/relationships/hyperlink" Target="http://www.secretariasenado.gov.co/senado/basedoc/ley_1221_2008.html" TargetMode="External"/><Relationship Id="rId82" Type="http://schemas.openxmlformats.org/officeDocument/2006/relationships/hyperlink" Target="https://propiedadintelectual.unal.edu.co/fileadmin/recursos/innovacion/docs/normatividad_pi/ley545_1999.pdf" TargetMode="External"/><Relationship Id="rId199" Type="http://schemas.openxmlformats.org/officeDocument/2006/relationships/hyperlink" Target="https://www.funcionpublica.gov.co/eva/gestornormativo/norma_pdf.php?i=86304" TargetMode="External"/><Relationship Id="rId203" Type="http://schemas.openxmlformats.org/officeDocument/2006/relationships/hyperlink" Target="https://www.funcionpublica.gov.co/eva/gestornormativo/norma.php?i=100633" TargetMode="External"/><Relationship Id="rId385" Type="http://schemas.openxmlformats.org/officeDocument/2006/relationships/hyperlink" Target="https://servicios.supernotariado.gov.co/resoluciones.html" TargetMode="External"/><Relationship Id="rId19" Type="http://schemas.openxmlformats.org/officeDocument/2006/relationships/hyperlink" Target="http://www.secretariasenado.gov.co/senado/basedoc/constitucion_politica_1991_pr009.html" TargetMode="External"/><Relationship Id="rId224" Type="http://schemas.openxmlformats.org/officeDocument/2006/relationships/hyperlink" Target="https://dapre.presidencia.gov.co/normativa/normativa/DECRETO%20760%20DEL%2029%20DE%20MAYO%20DE%202020.pdf" TargetMode="External"/><Relationship Id="rId245" Type="http://schemas.openxmlformats.org/officeDocument/2006/relationships/hyperlink" Target="https://dapre.presidencia.gov.co/normativa/normativa/DECRETO%201066%20DEL%2023%20DE%20JULIO%20DE%202020.pdf" TargetMode="External"/><Relationship Id="rId266" Type="http://schemas.openxmlformats.org/officeDocument/2006/relationships/hyperlink" Target="https://www.funcionpublica.gov.co/eva/gestornormativo/norma.php?i=151287" TargetMode="External"/><Relationship Id="rId287" Type="http://schemas.openxmlformats.org/officeDocument/2006/relationships/hyperlink" Target="https://dapre.presidencia.gov.co/normativa/normativa/DECRETO%20630%20DEL%209%20DE%20JUNIO%20DE%202021.pdf" TargetMode="External"/><Relationship Id="rId410" Type="http://schemas.openxmlformats.org/officeDocument/2006/relationships/hyperlink" Target="https://normativa.archivogeneral.gov.co/circular-externa-005-de-2012/" TargetMode="External"/><Relationship Id="rId431" Type="http://schemas.openxmlformats.org/officeDocument/2006/relationships/hyperlink" Target="http://derechodeautor.gov.co/decision-andina" TargetMode="External"/><Relationship Id="rId30" Type="http://schemas.openxmlformats.org/officeDocument/2006/relationships/hyperlink" Target="https://normativa.archivogeneral.gov.co/ley-163-de-1959/" TargetMode="External"/><Relationship Id="rId105" Type="http://schemas.openxmlformats.org/officeDocument/2006/relationships/hyperlink" Target="http://www.secretariasenado.gov.co/senado/basedoc/ley_1444_2011.html" TargetMode="External"/><Relationship Id="rId126" Type="http://schemas.openxmlformats.org/officeDocument/2006/relationships/hyperlink" Target="https://www.funcionpublica.gov.co/eva/gestornormativo/norma.php?i=221910" TargetMode="External"/><Relationship Id="rId147" Type="http://schemas.openxmlformats.org/officeDocument/2006/relationships/hyperlink" Target="https://www.funcionpublica.gov.co/eva/gestornormativo/norma.php?i=1498" TargetMode="External"/><Relationship Id="rId168" Type="http://schemas.openxmlformats.org/officeDocument/2006/relationships/hyperlink" Target="https://www.funcionpublica.gov.co/eva/gestornormativo/norma.php?i=53880" TargetMode="External"/><Relationship Id="rId312" Type="http://schemas.openxmlformats.org/officeDocument/2006/relationships/hyperlink" Target="https://dapre.presidencia.gov.co/normativa/normativa/DECRETO%201650%20DEL%206%20DE%20DICIEMBRE%20DE%202021.pdf" TargetMode="External"/><Relationship Id="rId333" Type="http://schemas.openxmlformats.org/officeDocument/2006/relationships/hyperlink" Target="https://www.funcionpublica.gov.co/eva/gestornormativo/norma.php?i=204243" TargetMode="External"/><Relationship Id="rId354" Type="http://schemas.openxmlformats.org/officeDocument/2006/relationships/hyperlink" Target="https://docs.supersalud.gov.co/PortalWeb/Juridica/OtraNormativa/R_MPS_0736_2007.pdf" TargetMode="External"/><Relationship Id="rId51" Type="http://schemas.openxmlformats.org/officeDocument/2006/relationships/hyperlink" Target="http://www.unesco.org/culture/natlaws/media/pdf/colombia/colombia_ley_594_04_07_2000_spa_orof.pdf" TargetMode="External"/><Relationship Id="rId72" Type="http://schemas.openxmlformats.org/officeDocument/2006/relationships/hyperlink" Target="http://www.secretariasenado.gov.co/senado/basedoc/ley_1616_2013.html" TargetMode="External"/><Relationship Id="rId93" Type="http://schemas.openxmlformats.org/officeDocument/2006/relationships/hyperlink" Target="https://www.funcionpublica.gov.co/eva/gestornormativo/norma.php?i=22106" TargetMode="External"/><Relationship Id="rId189" Type="http://schemas.openxmlformats.org/officeDocument/2006/relationships/hyperlink" Target="https://www.alcaldiabogota.gov.co/sisjur/normas/Norma1.jsp?i=4277" TargetMode="External"/><Relationship Id="rId375" Type="http://schemas.openxmlformats.org/officeDocument/2006/relationships/hyperlink" Target="https://normograma.mintic.gov.co/mintic/docs/resolucion_mintic_1519_2020.htm" TargetMode="External"/><Relationship Id="rId396" Type="http://schemas.openxmlformats.org/officeDocument/2006/relationships/hyperlink" Target="https://dapre.presidencia.gov.co/normativa/normativa/DIRECTIVA%20PRESIDENCIAL%2003%20DEL%2015%20DE%20MARZO%20DE%202021.pdf" TargetMode="External"/><Relationship Id="rId3" Type="http://schemas.openxmlformats.org/officeDocument/2006/relationships/hyperlink" Target="http://www.secretariasenado.gov.co/senado/basedoc/constitucion_politica_1991.html" TargetMode="External"/><Relationship Id="rId214" Type="http://schemas.openxmlformats.org/officeDocument/2006/relationships/hyperlink" Target="https://dapre.presidencia.gov.co/normativa/normativa/DECRETO%20621%20DEL%202%20DE%20MAYO%20DE%202020.pdf" TargetMode="External"/><Relationship Id="rId235" Type="http://schemas.openxmlformats.org/officeDocument/2006/relationships/hyperlink" Target="https://dapre.presidencia.gov.co/normativa/normativa/DECRETO%20963%20DEL%207%20DE%20JULIO%20DE%202020.pdf" TargetMode="External"/><Relationship Id="rId256" Type="http://schemas.openxmlformats.org/officeDocument/2006/relationships/hyperlink" Target="https://dapre.presidencia.gov.co/normativa/normativa/DECRETO%201154%20DEL%2020%20DE%20AGOSTO%20DE%202020.pdf" TargetMode="External"/><Relationship Id="rId277" Type="http://schemas.openxmlformats.org/officeDocument/2006/relationships/hyperlink" Target="https://dapre.presidencia.gov.co/normativa/normativa/DECRETO%20399%20DEL%2013%20DE%20ABRIL%20DE%202021.pdf" TargetMode="External"/><Relationship Id="rId298" Type="http://schemas.openxmlformats.org/officeDocument/2006/relationships/hyperlink" Target="https://dapre.presidencia.gov.co/normativa/normativa/DECRETO%201311%20DEL%2020%20DE%20OCTUBRE%20DE%202021.pdf" TargetMode="External"/><Relationship Id="rId400" Type="http://schemas.openxmlformats.org/officeDocument/2006/relationships/hyperlink" Target="https://dapre.presidencia.gov.co/normativa/normativa/DIRECTIVA%20PRESIDENCIAL%20No.%2001%20DEL%201%20DE%20ABRIL%20DE%202024.pdf" TargetMode="External"/><Relationship Id="rId421" Type="http://schemas.openxmlformats.org/officeDocument/2006/relationships/hyperlink" Target="https://normativa.archivogeneral.gov.co/acuerdo-50-de-2000/" TargetMode="External"/><Relationship Id="rId116" Type="http://schemas.openxmlformats.org/officeDocument/2006/relationships/hyperlink" Target="http://www.secretariasenado.gov.co/senado/basedoc/ley_2155_2021.html" TargetMode="External"/><Relationship Id="rId137" Type="http://schemas.openxmlformats.org/officeDocument/2006/relationships/hyperlink" Target="http://fondoriesgoslaborales.gov.co/documents/Normatividad/Decretos/Dcto-1771-1994.pdf" TargetMode="External"/><Relationship Id="rId158" Type="http://schemas.openxmlformats.org/officeDocument/2006/relationships/hyperlink" Target="https://colaboracion.dnp.gov.co/CDT/Normatividad/Decreto%201162%20de%20Abril%2013%20de%202010.pdf" TargetMode="External"/><Relationship Id="rId302" Type="http://schemas.openxmlformats.org/officeDocument/2006/relationships/hyperlink" Target="https://dapre.presidencia.gov.co/normativa/normativa/DECRETO%201379%20DEL%2028%20DE%20OCTUBRE%20DE%202021.pdf" TargetMode="External"/><Relationship Id="rId323" Type="http://schemas.openxmlformats.org/officeDocument/2006/relationships/hyperlink" Target="https://www.funcionpublica.gov.co/eva/gestornormativo/norma.php?i=184888" TargetMode="External"/><Relationship Id="rId344" Type="http://schemas.openxmlformats.org/officeDocument/2006/relationships/hyperlink" Target="https://www.icbf.gov.co/cargues/avance/docs/resolucion_mintrabajo_rt101689.htm" TargetMode="External"/><Relationship Id="rId20" Type="http://schemas.openxmlformats.org/officeDocument/2006/relationships/hyperlink" Target="http://www.secretariasenado.gov.co/senado/basedoc/constitucion_politica_1991_pr012.html" TargetMode="External"/><Relationship Id="rId41" Type="http://schemas.openxmlformats.org/officeDocument/2006/relationships/hyperlink" Target="http://www.secretariasenado.gov.co/senado/basedoc/ley_0055_1993.html" TargetMode="External"/><Relationship Id="rId62" Type="http://schemas.openxmlformats.org/officeDocument/2006/relationships/hyperlink" Target="http://www.secretariasenado.gov.co/senado/basedoc/ley_1185_2008.html" TargetMode="External"/><Relationship Id="rId83" Type="http://schemas.openxmlformats.org/officeDocument/2006/relationships/hyperlink" Target="https://propiedadintelectual.unal.edu.co/fileadmin/recursos/innovacion/docs/normatividad_pi/ley565_2000.pdf" TargetMode="External"/><Relationship Id="rId179" Type="http://schemas.openxmlformats.org/officeDocument/2006/relationships/hyperlink" Target="https://dapre.presidencia.gov.co/normativa/normativa/DECRETO%20484%20DEL%2024%20DE%20MARZO%20DE%202017.pdf" TargetMode="External"/><Relationship Id="rId365" Type="http://schemas.openxmlformats.org/officeDocument/2006/relationships/hyperlink" Target="https://www.cancilleria.gov.co/sites/default/files/Normograma/docs/resolucion_mtra_1409_2012.htm" TargetMode="External"/><Relationship Id="rId386" Type="http://schemas.openxmlformats.org/officeDocument/2006/relationships/hyperlink" Target="https://relatoria.blob.core.windows.net/$web/files/resoluciones/REG-ORG-0062-2023.PDF" TargetMode="External"/><Relationship Id="rId190" Type="http://schemas.openxmlformats.org/officeDocument/2006/relationships/hyperlink" Target="https://www.alcaldiabogota.gov.co/sisjur/normas/Norma1.jsp?i=50583" TargetMode="External"/><Relationship Id="rId204" Type="http://schemas.openxmlformats.org/officeDocument/2006/relationships/hyperlink" Target="https://www.funcionpublica.gov.co/eva/gestornormativo/norma.php?i=102092" TargetMode="External"/><Relationship Id="rId225" Type="http://schemas.openxmlformats.org/officeDocument/2006/relationships/hyperlink" Target="https://dapre.presidencia.gov.co/normativa/normativa/DECRETO%20761%20DEL%2029%20DE%20MAYO%20DE%202020.pdf" TargetMode="External"/><Relationship Id="rId246" Type="http://schemas.openxmlformats.org/officeDocument/2006/relationships/hyperlink" Target="https://dapre.presidencia.gov.co/normativa/normativa/DECRETO%201068%20DEL%2023%20DE%20JULIO%20DE%202020.pdf" TargetMode="External"/><Relationship Id="rId267" Type="http://schemas.openxmlformats.org/officeDocument/2006/relationships/hyperlink" Target="https://dapre.presidencia.gov.co/normativa/normativa/DECRETO%20085%20DEL%2026%20DE%20ENERO%20DE%202021.pdf" TargetMode="External"/><Relationship Id="rId288" Type="http://schemas.openxmlformats.org/officeDocument/2006/relationships/hyperlink" Target="https://dapre.presidencia.gov.co/normativa/normativa/DECRETO%20648%20DEL%2016%20DE%20JUNIO%20DE%202021.pdf" TargetMode="External"/><Relationship Id="rId411" Type="http://schemas.openxmlformats.org/officeDocument/2006/relationships/hyperlink" Target="https://normativa.archivogeneral.gov.co/circular-externa-001-de-2017/" TargetMode="External"/><Relationship Id="rId432" Type="http://schemas.openxmlformats.org/officeDocument/2006/relationships/hyperlink" Target="https://www.funcionpublica.gov.co/eva/gestornormativo/norma.php?i=227870" TargetMode="External"/><Relationship Id="rId106" Type="http://schemas.openxmlformats.org/officeDocument/2006/relationships/hyperlink" Target="https://www.alcaldiabogota.gov.co/sisjur/normas/Norma1.jsp?i=49981" TargetMode="External"/><Relationship Id="rId127" Type="http://schemas.openxmlformats.org/officeDocument/2006/relationships/hyperlink" Target="http://www.secretariasenado.gov.co/senado/basedoc/ley_2281_2023.html" TargetMode="External"/><Relationship Id="rId313" Type="http://schemas.openxmlformats.org/officeDocument/2006/relationships/hyperlink" Target="https://dapre.presidencia.gov.co/normativa/normativa/DECRETO%201651%20DEL%206%20DE%20DICIEMBRE%20DE%202021.pdf" TargetMode="External"/><Relationship Id="rId10" Type="http://schemas.openxmlformats.org/officeDocument/2006/relationships/hyperlink" Target="http://www.secretariasenado.gov.co/senado/basedoc/constitucion_politica_1991_pr001.html" TargetMode="External"/><Relationship Id="rId31" Type="http://schemas.openxmlformats.org/officeDocument/2006/relationships/hyperlink" Target="http://www.secretariasenado.gov.co/senado/basedoc/ley_0009_1979.html" TargetMode="External"/><Relationship Id="rId52" Type="http://schemas.openxmlformats.org/officeDocument/2006/relationships/hyperlink" Target="http://www.secretariasenado.gov.co/senado/basedoc/ley_0599_2000.html" TargetMode="External"/><Relationship Id="rId73" Type="http://schemas.openxmlformats.org/officeDocument/2006/relationships/hyperlink" Target="http://www.secretariasenado.gov.co/senado/basedoc/ley_0734_2002.html" TargetMode="External"/><Relationship Id="rId94" Type="http://schemas.openxmlformats.org/officeDocument/2006/relationships/hyperlink" Target="https://www.mintic.gov.co/portal/604/articles-7147_documento.pdf" TargetMode="External"/><Relationship Id="rId148" Type="http://schemas.openxmlformats.org/officeDocument/2006/relationships/hyperlink" Target="https://www.icbf.gov.co/cargues/avance/docs/decreto_0873_2001.htm" TargetMode="External"/><Relationship Id="rId169" Type="http://schemas.openxmlformats.org/officeDocument/2006/relationships/hyperlink" Target="https://www.ekogui.gov.co/Documents/DECRETO%202052%20DEL%2016%20DE%20OCTUBRE%20DE%202014.pdf" TargetMode="External"/><Relationship Id="rId334" Type="http://schemas.openxmlformats.org/officeDocument/2006/relationships/hyperlink" Target="https://www.funcionpublica.gov.co/eva/gestornormativo/norma.php?i=205685" TargetMode="External"/><Relationship Id="rId355" Type="http://schemas.openxmlformats.org/officeDocument/2006/relationships/hyperlink" Target="http://www.ideam.gov.co/documents/24024/26921/Resolucion_248_del_2007.pdf/91a27fe1-dfb8-4129-97a3-2320a7724416" TargetMode="External"/><Relationship Id="rId376" Type="http://schemas.openxmlformats.org/officeDocument/2006/relationships/hyperlink" Target="https://normativa.archivogeneral.gov.co/resolucion-2160-de-2020/" TargetMode="External"/><Relationship Id="rId397" Type="http://schemas.openxmlformats.org/officeDocument/2006/relationships/hyperlink" Target="https://dapre.presidencia.gov.co/normativa/normativa/DIRECTIVA%20PRESIDENCIAL%2004%20DEL%209%20DE%20JUNIO%20DE%202021.pdf" TargetMode="External"/><Relationship Id="rId4" Type="http://schemas.openxmlformats.org/officeDocument/2006/relationships/hyperlink" Target="http://www.secretariasenado.gov.co/senado/basedoc/constitucion_politica_1991.html" TargetMode="External"/><Relationship Id="rId180" Type="http://schemas.openxmlformats.org/officeDocument/2006/relationships/hyperlink" Target="http://es.presidencia.gov.co/normativa/normativa/DECRETO%20330%20DEL%2019%20FEBRERO%20DE%202018.pdf" TargetMode="External"/><Relationship Id="rId215" Type="http://schemas.openxmlformats.org/officeDocument/2006/relationships/hyperlink" Target="https://dapre.presidencia.gov.co/normativa/normativa/DECRETO%20622%20DEL%202%20DE%20MAYO%20DE%202020.pdf" TargetMode="External"/><Relationship Id="rId236" Type="http://schemas.openxmlformats.org/officeDocument/2006/relationships/hyperlink" Target="https://dapre.presidencia.gov.co/normativa/normativa/DECRETO%201008%20DEL%2014%20DE%20JULIO%20DE%202020.pdf" TargetMode="External"/><Relationship Id="rId257" Type="http://schemas.openxmlformats.org/officeDocument/2006/relationships/hyperlink" Target="https://dapre.presidencia.gov.co/normativa/normativa/DECRETO%201155%20DEL%2020%20DE%20AGOSTO%20DE%202020.pdf" TargetMode="External"/><Relationship Id="rId278" Type="http://schemas.openxmlformats.org/officeDocument/2006/relationships/hyperlink" Target="https://dapre.presidencia.gov.co/normativa/normativa/DECRETO%20400%20DEL%2013%20DE%20ABRIL%20DE%202021.pdf" TargetMode="External"/><Relationship Id="rId401" Type="http://schemas.openxmlformats.org/officeDocument/2006/relationships/hyperlink" Target="https://normativa.archivogeneral.gov.co/circular-2-de-1997/" TargetMode="External"/><Relationship Id="rId422" Type="http://schemas.openxmlformats.org/officeDocument/2006/relationships/hyperlink" Target="https://normativa.archivogeneral.gov.co/acuerdo-073-de-2000/" TargetMode="External"/><Relationship Id="rId303" Type="http://schemas.openxmlformats.org/officeDocument/2006/relationships/hyperlink" Target="https://dapre.presidencia.gov.co/normativa/normativa/DECRETO%201399%20DEL%2029%20DE%20OCTUBRE%20DE%202021.pdf" TargetMode="External"/><Relationship Id="rId42" Type="http://schemas.openxmlformats.org/officeDocument/2006/relationships/hyperlink" Target="http://www.suin-juriscol.gov.co/viewDocument.asp?ruta=Leyes/1629910" TargetMode="External"/><Relationship Id="rId84" Type="http://schemas.openxmlformats.org/officeDocument/2006/relationships/hyperlink" Target="http://derechodeautor.gov.co/documents/10181/182597/603.pdf/42c15f4a-afe5-4339-97ca-a61026450307" TargetMode="External"/><Relationship Id="rId138" Type="http://schemas.openxmlformats.org/officeDocument/2006/relationships/hyperlink" Target="http://www.alcaldiabogota.gov.co/sisjurMantenimiento/normas/Norma1.jsp?i=8803" TargetMode="External"/><Relationship Id="rId345" Type="http://schemas.openxmlformats.org/officeDocument/2006/relationships/hyperlink" Target="http://copaso.upbbga.edu.co/legislacion/Res.1075-1992.pdf" TargetMode="External"/><Relationship Id="rId387" Type="http://schemas.openxmlformats.org/officeDocument/2006/relationships/hyperlink" Target="https://www.alcaldiabogota.gov.co/sisjur/normas/Norma1.jsp?i=137377&amp;dt=S" TargetMode="External"/><Relationship Id="rId191" Type="http://schemas.openxmlformats.org/officeDocument/2006/relationships/hyperlink" Target="https://www.serviciocivil.gov.co/portal/transparencia/marco-legal/normatividad/decreto-1166-de-2016" TargetMode="External"/><Relationship Id="rId205" Type="http://schemas.openxmlformats.org/officeDocument/2006/relationships/hyperlink" Target="https://dapre.presidencia.gov.co/normativa/normativa/DECRETO%202365%20%20DEL%2026%20DICIEMBRE%20DE%202019.pdf" TargetMode="External"/><Relationship Id="rId247" Type="http://schemas.openxmlformats.org/officeDocument/2006/relationships/hyperlink" Target="https://dapre.presidencia.gov.co/normativa/normativa/DECRETO%201080%20DEL%2031%20DE%20JULIO%20DE%202020.pdf" TargetMode="External"/><Relationship Id="rId412" Type="http://schemas.openxmlformats.org/officeDocument/2006/relationships/hyperlink" Target="https://www.mintrabajo.gov.co/documents/20147/59864852/Circular+0027+de+2019.pdf/fc24c101-43f2-ab81-d9e5-7862710e808b" TargetMode="External"/><Relationship Id="rId107" Type="http://schemas.openxmlformats.org/officeDocument/2006/relationships/hyperlink" Target="http://www.secretariasenado.gov.co/senado/basedoc/ley_0190_1995.html" TargetMode="External"/><Relationship Id="rId289" Type="http://schemas.openxmlformats.org/officeDocument/2006/relationships/hyperlink" Target="https://dapre.presidencia.gov.co/normativa/normativa/DECRETO%20654%20DEL%2016%20DE%20JUNIO%20DE%202021.pdf" TargetMode="External"/><Relationship Id="rId11" Type="http://schemas.openxmlformats.org/officeDocument/2006/relationships/hyperlink" Target="http://www.secretariasenado.gov.co/senado/basedoc/constitucion_politica_1991_pr001.html" TargetMode="External"/><Relationship Id="rId53" Type="http://schemas.openxmlformats.org/officeDocument/2006/relationships/hyperlink" Target="http://www.secretariasenado.gov.co/senado/basedoc/ley_0603_2000.html" TargetMode="External"/><Relationship Id="rId149" Type="http://schemas.openxmlformats.org/officeDocument/2006/relationships/hyperlink" Target="https://www.icbf.gov.co/cargues/avance/docs/decreto_0933_2003.htm" TargetMode="External"/><Relationship Id="rId314" Type="http://schemas.openxmlformats.org/officeDocument/2006/relationships/hyperlink" Target="https://dapre.presidencia.gov.co/normativa/normativa/DECRETO%201652%20DEL%206%20DE%20DICIEMBRE%20DE%202021.pdf" TargetMode="External"/><Relationship Id="rId356" Type="http://schemas.openxmlformats.org/officeDocument/2006/relationships/hyperlink" Target="http://www.ideam.gov.co/documents/24024/26921/Resolucion_248_del_2007.pdf/91a27fe1-dfb8-4129-97a3-2320a7724416" TargetMode="External"/><Relationship Id="rId398" Type="http://schemas.openxmlformats.org/officeDocument/2006/relationships/hyperlink" Target="https://www.funcionpublica.gov.co/eva/gestornormativo/norma.php?i=194885" TargetMode="External"/><Relationship Id="rId95" Type="http://schemas.openxmlformats.org/officeDocument/2006/relationships/hyperlink" Target="http://wp.presidencia.gov.co/sitios/normativa/leyes/Documents/LEY%201757%20DEL%2006%20DE%20JULIO%20DE%202015.pdf" TargetMode="External"/><Relationship Id="rId160" Type="http://schemas.openxmlformats.org/officeDocument/2006/relationships/hyperlink" Target="http://www.secretariasenado.gov.co/senado/basedoc/decreto_4170_2011.html" TargetMode="External"/><Relationship Id="rId216" Type="http://schemas.openxmlformats.org/officeDocument/2006/relationships/hyperlink" Target="https://dapre.presidencia.gov.co/normativa/normativa/DECRETO%20642%20DEL%2011%20DE%20MAYO%20DE%202020.pdf" TargetMode="External"/><Relationship Id="rId423" Type="http://schemas.openxmlformats.org/officeDocument/2006/relationships/hyperlink" Target="https://normativa.archivogeneral.gov.co/acuerdo-004-de-2013/" TargetMode="External"/><Relationship Id="rId258" Type="http://schemas.openxmlformats.org/officeDocument/2006/relationships/hyperlink" Target="https://dapre.presidencia.gov.co/normativa/normativa/DECRETO%201157%20DEL%2021%20DE%20AGOSTO%20DE%202020.pdf" TargetMode="External"/><Relationship Id="rId22" Type="http://schemas.openxmlformats.org/officeDocument/2006/relationships/hyperlink" Target="http://www.constitucioncolombia.com/titulo-7/capitulo-5/articulo-209" TargetMode="External"/><Relationship Id="rId64" Type="http://schemas.openxmlformats.org/officeDocument/2006/relationships/hyperlink" Target="http://www.secretariasenado.gov.co/senado/basedoc/ley_1335_2009.html" TargetMode="External"/><Relationship Id="rId118" Type="http://schemas.openxmlformats.org/officeDocument/2006/relationships/hyperlink" Target="https://www.funcionpublica.gov.co/eva/gestornormativo/norma.php?i=43292" TargetMode="External"/><Relationship Id="rId325" Type="http://schemas.openxmlformats.org/officeDocument/2006/relationships/hyperlink" Target="https://www.suin-juriscol.gov.co/viewDocument.asp?id=30044448" TargetMode="External"/><Relationship Id="rId367" Type="http://schemas.openxmlformats.org/officeDocument/2006/relationships/hyperlink" Target="https://www.funcionpublica.gov.co/eva/gestornormativo/norma_pdf.php?i=85375" TargetMode="External"/><Relationship Id="rId171" Type="http://schemas.openxmlformats.org/officeDocument/2006/relationships/hyperlink" Target="https://www.mintrabajo.gov.co/documents/20147/36482/decreto_1477_del_5_de_agosto_de_2014.pdf/b526be63-28ee-8a0d-9014-8b5d7b299500" TargetMode="External"/><Relationship Id="rId227" Type="http://schemas.openxmlformats.org/officeDocument/2006/relationships/hyperlink" Target="https://dapre.presidencia.gov.co/normativa/normativa/DECRETO%20766%20DEL%2029%20DE%20MAYO%20DE%202020.pdf" TargetMode="External"/><Relationship Id="rId269" Type="http://schemas.openxmlformats.org/officeDocument/2006/relationships/hyperlink" Target="https://dapre.presidencia.gov.co/normativa/normativa/DECRETO%20154%20DEL%2011%20DE%20FEBRERO%20DE%202021.pdf" TargetMode="External"/><Relationship Id="rId434" Type="http://schemas.openxmlformats.org/officeDocument/2006/relationships/hyperlink" Target="https://www.minhacienda.gov.co/webcenter/ShowProperty?nodeId=%2FConexionContent%2FWCC_CLUSTER-248988%2F%2FidcPrimaryFile&amp;revision=latestreleased" TargetMode="External"/><Relationship Id="rId33" Type="http://schemas.openxmlformats.org/officeDocument/2006/relationships/hyperlink" Target="http://derechodeautor.gov.co/documents/10181/182597/23.pdf/a97b8750-8451-4529-ab87-bb82160dd226" TargetMode="External"/><Relationship Id="rId129" Type="http://schemas.openxmlformats.org/officeDocument/2006/relationships/hyperlink" Target="https://www.funcionpublica.gov.co/eva/gestornormativo/norma.php?i=3345" TargetMode="External"/><Relationship Id="rId280" Type="http://schemas.openxmlformats.org/officeDocument/2006/relationships/hyperlink" Target="https://dapre.presidencia.gov.co/normativa/normativa/DECRETO%20456%20DEL%203%20DE%20MAYO%20DE%202021.pdf" TargetMode="External"/><Relationship Id="rId336" Type="http://schemas.openxmlformats.org/officeDocument/2006/relationships/hyperlink" Target="https://www.funcionpublica.gov.co/eva/gestornormativo/norma.php?i=217070" TargetMode="External"/><Relationship Id="rId75" Type="http://schemas.openxmlformats.org/officeDocument/2006/relationships/hyperlink" Target="http://es.presidencia.gov.co/normativa/normativa/LEY%201822%20DEL%204%20DE%20ENERO%20DE%202017.pdf" TargetMode="External"/><Relationship Id="rId140" Type="http://schemas.openxmlformats.org/officeDocument/2006/relationships/hyperlink" Target="https://www.icbf.gov.co/cargues/avance/docs/decreto_2644_1994.htm" TargetMode="External"/><Relationship Id="rId182" Type="http://schemas.openxmlformats.org/officeDocument/2006/relationships/hyperlink" Target="http://es.presidencia.gov.co/normativa/normativa/DECRETO%2090%20DEL%2018%20ENERO%20DE%202018.pdf" TargetMode="External"/><Relationship Id="rId378" Type="http://schemas.openxmlformats.org/officeDocument/2006/relationships/hyperlink" Target="https://diario-oficial.vlex.com.co/vid/resolucion-numero-00500-2021-862897778" TargetMode="External"/><Relationship Id="rId403" Type="http://schemas.openxmlformats.org/officeDocument/2006/relationships/hyperlink" Target="https://normativa.archivogeneral.gov.co/circular-07-de-2002/" TargetMode="External"/><Relationship Id="rId6" Type="http://schemas.openxmlformats.org/officeDocument/2006/relationships/hyperlink" Target="http://www.secretariasenado.gov.co/senado/basedoc/constitucion_politica_1991.html" TargetMode="External"/><Relationship Id="rId238" Type="http://schemas.openxmlformats.org/officeDocument/2006/relationships/hyperlink" Target="https://dapre.presidencia.gov.co/normativa/normativa/DECRETO%201011%20DEL%2014%20DE%20JULIO%20DE%202020.pdf" TargetMode="External"/><Relationship Id="rId291" Type="http://schemas.openxmlformats.org/officeDocument/2006/relationships/hyperlink" Target="https://dapre.presidencia.gov.co/normativa/normativa/DECRETO%20660%20DEL%2018%20DE%20JUNIO%20DE%202021.pdf" TargetMode="External"/><Relationship Id="rId305" Type="http://schemas.openxmlformats.org/officeDocument/2006/relationships/hyperlink" Target="https://dapre.presidencia.gov.co/normativa/normativa/DECRETO%201437%20DEL%2009%20DE%20NOVIEMBRE%20DE%202021.pdf" TargetMode="External"/><Relationship Id="rId347" Type="http://schemas.openxmlformats.org/officeDocument/2006/relationships/hyperlink" Target="https://www.icbf.gov.co/cargues/avance/docs/resolucion_supersalud_r0681_96.htm" TargetMode="External"/><Relationship Id="rId44" Type="http://schemas.openxmlformats.org/officeDocument/2006/relationships/hyperlink" Target="http://www.secretariasenado.gov.co/senado/basedoc/ley_0098_1993.html" TargetMode="External"/><Relationship Id="rId86" Type="http://schemas.openxmlformats.org/officeDocument/2006/relationships/hyperlink" Target="https://www.funcionpublica.gov.co/eva/gestornormativo/norma.php?i=10570" TargetMode="External"/><Relationship Id="rId151" Type="http://schemas.openxmlformats.org/officeDocument/2006/relationships/hyperlink" Target="http://www.eafit.edu.co/practicas/empresas/Documents/decreto_2585_2003.doc" TargetMode="External"/><Relationship Id="rId389" Type="http://schemas.openxmlformats.org/officeDocument/2006/relationships/hyperlink" Target="https://www.alcaldiabogota.gov.co/sisjur/normas/Norma1.jsp?dt=S&amp;i=152318" TargetMode="External"/><Relationship Id="rId193" Type="http://schemas.openxmlformats.org/officeDocument/2006/relationships/hyperlink" Target="http://derechodeautor.gov.co/documents/10181/187670/DECRETO+1360+DE+1989.pdf/db076bd8-f8b8-41d2-8f39-76faa2e212db" TargetMode="External"/><Relationship Id="rId207" Type="http://schemas.openxmlformats.org/officeDocument/2006/relationships/hyperlink" Target="https://dapre.presidencia.gov.co/normativa/decretos-2020/decretos-marzo-2020" TargetMode="External"/><Relationship Id="rId249" Type="http://schemas.openxmlformats.org/officeDocument/2006/relationships/hyperlink" Target="https://dapre.presidencia.gov.co/normativa/normativa/DECRETO%201091%20DEL%203%20DE%20AGOSTO%20DE%202020.pdf" TargetMode="External"/><Relationship Id="rId414" Type="http://schemas.openxmlformats.org/officeDocument/2006/relationships/hyperlink" Target="https://www.archivogeneral.gov.co/sites/default/files/Estructura_Web/5_Consulte/SalaDePrensa/Noticias/2020/CircularExterna001.pdf" TargetMode="External"/><Relationship Id="rId13" Type="http://schemas.openxmlformats.org/officeDocument/2006/relationships/hyperlink" Target="http://www.secretariasenado.gov.co/senado/basedoc/constitucion_politica_1991_pr002.html" TargetMode="External"/><Relationship Id="rId109" Type="http://schemas.openxmlformats.org/officeDocument/2006/relationships/hyperlink" Target="http://www.funcionpublica.gov.co/eva/gestornormativo/norma.php?i=1208" TargetMode="External"/><Relationship Id="rId260" Type="http://schemas.openxmlformats.org/officeDocument/2006/relationships/hyperlink" Target="https://dapre.presidencia.gov.co/normativa/normativa/DECRETO%201166%20DEL%2025%20DE%20AGOSTO%20DE%202020.pdf" TargetMode="External"/><Relationship Id="rId316" Type="http://schemas.openxmlformats.org/officeDocument/2006/relationships/hyperlink" Target="https://dapre.presidencia.gov.co/normativa/normativa/DECRETO%201662%20DEL%206%20DE%20DICIEMBRE%20DE%202021.pdf" TargetMode="External"/><Relationship Id="rId55" Type="http://schemas.openxmlformats.org/officeDocument/2006/relationships/hyperlink" Target="http://www.secretariasenado.gov.co/senado/basedoc/ley_0769_2002.html" TargetMode="External"/><Relationship Id="rId97" Type="http://schemas.openxmlformats.org/officeDocument/2006/relationships/hyperlink" Target="http://www.secretariasenado.gov.co/senado/basedoc/ley_0906_2004.html" TargetMode="External"/><Relationship Id="rId120" Type="http://schemas.openxmlformats.org/officeDocument/2006/relationships/hyperlink" Target="https://www.funcionpublica.gov.co/eva/gestornormativo/norma.php?i=177586" TargetMode="External"/><Relationship Id="rId358" Type="http://schemas.openxmlformats.org/officeDocument/2006/relationships/hyperlink" Target="https://www.icbf.gov.co/cargues/avance/docs/resolucion_minproteccion_2346_2007.htm" TargetMode="External"/><Relationship Id="rId162" Type="http://schemas.openxmlformats.org/officeDocument/2006/relationships/hyperlink" Target="http://www.funcionpublica.gov.co/eva/gestornormativo/norma.php?i=50959" TargetMode="External"/><Relationship Id="rId218" Type="http://schemas.openxmlformats.org/officeDocument/2006/relationships/hyperlink" Target="https://dapre.presidencia.gov.co/normativa/normativa/DECRETO%20655%20DEL%2013%20DE%20MAYO%20DE%202020.pdf" TargetMode="External"/><Relationship Id="rId425" Type="http://schemas.openxmlformats.org/officeDocument/2006/relationships/hyperlink" Target="https://www.mintic.gov.co/portal/604/articles-3501_documento.pdf" TargetMode="External"/><Relationship Id="rId271" Type="http://schemas.openxmlformats.org/officeDocument/2006/relationships/hyperlink" Target="https://dapre.presidencia.gov.co/normativa/normativa/DECRETO%20333%20DEL%206%20DE%20ABRIL%20DE%202021.pdf" TargetMode="External"/><Relationship Id="rId24" Type="http://schemas.openxmlformats.org/officeDocument/2006/relationships/hyperlink" Target="https://www.funcionpublica.gov.co/eva/gestornormativo/norma.php?i=4920" TargetMode="External"/><Relationship Id="rId66" Type="http://schemas.openxmlformats.org/officeDocument/2006/relationships/hyperlink" Target="http://www.secretariasenado.gov.co/senado/basedoc/ley_1379_2010.html" TargetMode="External"/><Relationship Id="rId131" Type="http://schemas.openxmlformats.org/officeDocument/2006/relationships/hyperlink" Target="https://www.funcionpublica.gov.co/eva/gestornormativo/norma.php?i=1307" TargetMode="External"/><Relationship Id="rId327" Type="http://schemas.openxmlformats.org/officeDocument/2006/relationships/hyperlink" Target="https://www.funcionpublica.gov.co/eva/gestornormativo/norma.php?i=191369" TargetMode="External"/><Relationship Id="rId369" Type="http://schemas.openxmlformats.org/officeDocument/2006/relationships/hyperlink" Target="https://www.icbf.gov.co/cargues/avance/docs/resolucion_mtra_4927_2016.htm" TargetMode="External"/><Relationship Id="rId173" Type="http://schemas.openxmlformats.org/officeDocument/2006/relationships/hyperlink" Target="https://www.icbf.gov.co/cargues/avance/docs/decreto_1083_2015.htm" TargetMode="External"/><Relationship Id="rId229" Type="http://schemas.openxmlformats.org/officeDocument/2006/relationships/hyperlink" Target="https://dapre.presidencia.gov.co/normativa/normativa/DECRETO%20825%20DEL%208%20DE%20JUNIO%20DE%202020.pdf" TargetMode="External"/><Relationship Id="rId380" Type="http://schemas.openxmlformats.org/officeDocument/2006/relationships/hyperlink" Target="https://www.funcionpublica.gov.co/eva/gestornormativo/norma.php?i=85380" TargetMode="External"/><Relationship Id="rId436" Type="http://schemas.openxmlformats.org/officeDocument/2006/relationships/hyperlink" Target="https://colaboracion.dnp.gov.co/CDT/Conpes/Econ%C3%B3micos/3995.pdf" TargetMode="External"/><Relationship Id="rId240" Type="http://schemas.openxmlformats.org/officeDocument/2006/relationships/hyperlink" Target="https://dapre.presidencia.gov.co/normativa/normativa/DECRETO%201013%20DEL%2014%20DE%20JULIO%20DE%202020.pdf" TargetMode="External"/><Relationship Id="rId35" Type="http://schemas.openxmlformats.org/officeDocument/2006/relationships/hyperlink" Target="http://www.suin-juriscol.gov.co/viewDocument.asp?ruta=Leyes/1615611" TargetMode="External"/><Relationship Id="rId77" Type="http://schemas.openxmlformats.org/officeDocument/2006/relationships/hyperlink" Target="http://www.secretariasenado.gov.co/senado/basedoc/ley_1857_2017.html" TargetMode="External"/><Relationship Id="rId100" Type="http://schemas.openxmlformats.org/officeDocument/2006/relationships/hyperlink" Target="https://www.mintic.gov.co/portal/604/articles-3691_documento.pdf" TargetMode="External"/><Relationship Id="rId282" Type="http://schemas.openxmlformats.org/officeDocument/2006/relationships/hyperlink" Target="https://dapre.presidencia.gov.co/normativa/normativa/DECRETO%20526%20DEL%2019%20DE%20MAYO%20DE%202021.pdf" TargetMode="External"/><Relationship Id="rId338" Type="http://schemas.openxmlformats.org/officeDocument/2006/relationships/hyperlink" Target="https://www.funcionpublica.gov.co/eva/gestornormativo/norma.php?i=223290" TargetMode="External"/><Relationship Id="rId8" Type="http://schemas.openxmlformats.org/officeDocument/2006/relationships/hyperlink" Target="http://www.secretariasenado.gov.co/senado/basedoc/constitucion_politica_1991.html" TargetMode="External"/><Relationship Id="rId142" Type="http://schemas.openxmlformats.org/officeDocument/2006/relationships/hyperlink" Target="https://normativa.archivogeneral.gov.co/decreto-2150-de-1995/" TargetMode="External"/><Relationship Id="rId184" Type="http://schemas.openxmlformats.org/officeDocument/2006/relationships/hyperlink" Target="https://www.mintic.gov.co/portal/604/articles-3586_documento.pdf" TargetMode="External"/><Relationship Id="rId391" Type="http://schemas.openxmlformats.org/officeDocument/2006/relationships/hyperlink" Target="http://www.anticorrupcion.gov.co/SiteAssets/Paginas/normatividad/directiva_presidencial_02_10_mayo_2010.pdf" TargetMode="External"/><Relationship Id="rId405" Type="http://schemas.openxmlformats.org/officeDocument/2006/relationships/hyperlink" Target="https://normativa.archivogeneral.gov.co/circular-01-de-2004-2/" TargetMode="External"/><Relationship Id="rId251" Type="http://schemas.openxmlformats.org/officeDocument/2006/relationships/hyperlink" Target="https://dapre.presidencia.gov.co/normativa/normativa/DECRETO%201097%20DEL%209%20DE%20AGOSTO%20DE%202020.pdf" TargetMode="External"/><Relationship Id="rId46" Type="http://schemas.openxmlformats.org/officeDocument/2006/relationships/hyperlink" Target="http://www.secretariasenado.gov.co/senado/basedoc/ley_0070_1993.html" TargetMode="External"/><Relationship Id="rId293" Type="http://schemas.openxmlformats.org/officeDocument/2006/relationships/hyperlink" Target="https://dapre.presidencia.gov.co/normativa/normativa/DECRETO%20688%20DEL%2024%20DE%20JUNIO%20DE%202021.pdf" TargetMode="External"/><Relationship Id="rId307" Type="http://schemas.openxmlformats.org/officeDocument/2006/relationships/hyperlink" Target="https://dapre.presidencia.gov.co/normativa/normativa/DECRETO%201510%20DEL%2019%20DE%20NOVIEMBRE%20DE%202021.pdf" TargetMode="External"/><Relationship Id="rId349" Type="http://schemas.openxmlformats.org/officeDocument/2006/relationships/hyperlink" Target="http://fondoriesgoslaborales.gov.co/documents/Normatividad/Resoluciones/Res-166-2001.pdf" TargetMode="External"/><Relationship Id="rId88" Type="http://schemas.openxmlformats.org/officeDocument/2006/relationships/hyperlink" Target="https://www.funcionpublica.gov.co/eva/gestornormativo/norma.php?i=34494" TargetMode="External"/><Relationship Id="rId111" Type="http://schemas.openxmlformats.org/officeDocument/2006/relationships/hyperlink" Target="http://www.secretariasenado.gov.co/senado/basedoc/ley_1996_2019.html" TargetMode="External"/><Relationship Id="rId153" Type="http://schemas.openxmlformats.org/officeDocument/2006/relationships/hyperlink" Target="https://www.minsalud.gov.co/Normatividad_Nuevo/DECRETO%203615%20DE%202005.PDF" TargetMode="External"/><Relationship Id="rId195" Type="http://schemas.openxmlformats.org/officeDocument/2006/relationships/hyperlink" Target="https://www.funcionpublica.gov.co/eva/gestornormativo/norma.php?i=40624" TargetMode="External"/><Relationship Id="rId209" Type="http://schemas.openxmlformats.org/officeDocument/2006/relationships/hyperlink" Target="https://dapre.presidencia.gov.co/normativa/decretos-2020/decretos-marzo-2020" TargetMode="External"/><Relationship Id="rId360" Type="http://schemas.openxmlformats.org/officeDocument/2006/relationships/hyperlink" Target="https://www.alcaldiabogota.gov.co/sisjur/normas/Norma1.jsp?i=28843" TargetMode="External"/><Relationship Id="rId416" Type="http://schemas.openxmlformats.org/officeDocument/2006/relationships/hyperlink" Target="https://www.funcionpublica.gov.co/eva/gestornormativo/norma.php?i=84436" TargetMode="External"/><Relationship Id="rId220" Type="http://schemas.openxmlformats.org/officeDocument/2006/relationships/hyperlink" Target="https://dapre.presidencia.gov.co/normativa/normativa/DECRETO%20680%20DEL%2021%20DE%20MAYO%20DE%202020.pdf" TargetMode="External"/><Relationship Id="rId15" Type="http://schemas.openxmlformats.org/officeDocument/2006/relationships/hyperlink" Target="http://www.secretariasenado.gov.co/senado/basedoc/constitucion_politica_1991_pr002.html" TargetMode="External"/><Relationship Id="rId57" Type="http://schemas.openxmlformats.org/officeDocument/2006/relationships/hyperlink" Target="https://www.funcionpublica.gov.co/eva/gestornormativo/norma.php?i=14137" TargetMode="External"/><Relationship Id="rId262" Type="http://schemas.openxmlformats.org/officeDocument/2006/relationships/hyperlink" Target="https://dapre.presidencia.gov.co/normativa/normativa/DECRETO%201205%20DEL%201%20DE%20SEPTIEMBRE%20DE%202020.pdf" TargetMode="External"/><Relationship Id="rId318" Type="http://schemas.openxmlformats.org/officeDocument/2006/relationships/hyperlink" Target="https://dapre.presidencia.gov.co/normativa/normativa/DECRETO%201836%20DEL%2024%20DE%20DICIEMBRE%20DE%202021.pdf" TargetMode="External"/><Relationship Id="rId99" Type="http://schemas.openxmlformats.org/officeDocument/2006/relationships/hyperlink" Target="http://wsp.presidencia.gov.co/Normativa/Leyes/Documents/2013/LEY%201618%20DEL%2027%20DE%20FEBRERO%20DE%202013.pdf" TargetMode="External"/><Relationship Id="rId122" Type="http://schemas.openxmlformats.org/officeDocument/2006/relationships/hyperlink" Target="https://www.funcionpublica.gov.co/eva/gestornormativo/norma.php?i=136375" TargetMode="External"/><Relationship Id="rId164" Type="http://schemas.openxmlformats.org/officeDocument/2006/relationships/hyperlink" Target="https://www.mintic.gov.co/arquitecturati/630/articles-9055_documento.pdf" TargetMode="External"/><Relationship Id="rId371" Type="http://schemas.openxmlformats.org/officeDocument/2006/relationships/hyperlink" Target="https://www.funcionpublica.gov.co/eva/gestornormativo/norma.php?i=85376" TargetMode="External"/><Relationship Id="rId427" Type="http://schemas.openxmlformats.org/officeDocument/2006/relationships/hyperlink" Target="https://colaboracion.dnp.gov.co/CDT/Conpes/Econ%C3%B3micos/3620.pdf" TargetMode="External"/><Relationship Id="rId26" Type="http://schemas.openxmlformats.org/officeDocument/2006/relationships/hyperlink" Target="http://www.suin-juriscol.gov.co/viewDocument.asp?id=30019431" TargetMode="External"/><Relationship Id="rId231" Type="http://schemas.openxmlformats.org/officeDocument/2006/relationships/hyperlink" Target="https://dapre.presidencia.gov.co/normativa/normativa/DECRETO%20849%20DEL%2016%20DE%20JUNIO%20DE%202020.pdf" TargetMode="External"/><Relationship Id="rId273" Type="http://schemas.openxmlformats.org/officeDocument/2006/relationships/hyperlink" Target="https://dapre.presidencia.gov.co/normativa/normativa/DECRETO%20375%20DEL%209%20DE%20ABRIL%20DE%202021.pdf" TargetMode="External"/><Relationship Id="rId329" Type="http://schemas.openxmlformats.org/officeDocument/2006/relationships/hyperlink" Target="https://www.funcionpublica.gov.co/eva/gestornormativo/norma.php?i=202163" TargetMode="External"/><Relationship Id="rId68" Type="http://schemas.openxmlformats.org/officeDocument/2006/relationships/hyperlink" Target="http://www.secretariasenado.gov.co/senado/basedoc/ley_1403_2010.html" TargetMode="External"/><Relationship Id="rId133" Type="http://schemas.openxmlformats.org/officeDocument/2006/relationships/hyperlink" Target="http://copaso.upbbga.edu.co/legislacion/decreto_614%2084%20Organizacion%20y%20Administracion%20Salud%20Ocupacional.pdf" TargetMode="External"/><Relationship Id="rId175" Type="http://schemas.openxmlformats.org/officeDocument/2006/relationships/hyperlink" Target="http://www.funcionpublica.gov.co/eva/gestornormativo/norma.php?i=67541" TargetMode="External"/><Relationship Id="rId340" Type="http://schemas.openxmlformats.org/officeDocument/2006/relationships/hyperlink" Target="https://www.minhacienda.gov.co/webcenter/ShowProperty?nodeId=%2FConexionContent%2FWCC_CLUSTER-239254%2F%2FidcPrimaryFile&amp;revision=latestreleased" TargetMode="External"/><Relationship Id="rId200" Type="http://schemas.openxmlformats.org/officeDocument/2006/relationships/hyperlink" Target="https://dapre.presidencia.gov.co/normativa/normativa/DECRETO%201334%20DEL%2027%20DE%20JULIO%20DE%202018.pdf" TargetMode="External"/><Relationship Id="rId382" Type="http://schemas.openxmlformats.org/officeDocument/2006/relationships/hyperlink" Target="https://normativa.archivogeneral.gov.co/resolucion-2160-de-2020/" TargetMode="External"/><Relationship Id="rId438" Type="http://schemas.openxmlformats.org/officeDocument/2006/relationships/hyperlink" Target="https://dapre.presidencia.gov.co/normativa/normativa/DECRETO%201572%20DE%2024%20DE%20DICIEMBRE%20DE%202024.pdf" TargetMode="External"/><Relationship Id="rId242" Type="http://schemas.openxmlformats.org/officeDocument/2006/relationships/hyperlink" Target="https://dapre.presidencia.gov.co/normativa/normativa/DECRETO%201053%20DEL%2019%20DE%20JULIO%20DE%202020.pdf" TargetMode="External"/><Relationship Id="rId284" Type="http://schemas.openxmlformats.org/officeDocument/2006/relationships/hyperlink" Target="https://dapre.presidencia.gov.co/normativa/normativa/DECRETO%20612%20DEL%204%20DE%20JUNIO%20DE%202021.pdf" TargetMode="External"/><Relationship Id="rId37" Type="http://schemas.openxmlformats.org/officeDocument/2006/relationships/hyperlink" Target="http://www.secretariasenado.gov.co/ley-5-de-1992" TargetMode="External"/><Relationship Id="rId79" Type="http://schemas.openxmlformats.org/officeDocument/2006/relationships/hyperlink" Target="http://www.secretariasenado.gov.co/senado/basedoc/ley_2013_2019.html" TargetMode="External"/><Relationship Id="rId102" Type="http://schemas.openxmlformats.org/officeDocument/2006/relationships/hyperlink" Target="https://www.alcaldiabogota.gov.co/sisjur/normas/Norma1.jsp?i=34488" TargetMode="External"/><Relationship Id="rId144" Type="http://schemas.openxmlformats.org/officeDocument/2006/relationships/hyperlink" Target="https://www.funcionpublica.gov.co/eva/gestornormativo/norma.php?i=66719" TargetMode="External"/><Relationship Id="rId90" Type="http://schemas.openxmlformats.org/officeDocument/2006/relationships/hyperlink" Target="http://www.funcionpublica.gov.co/eva/gestornormativo/norma.php?i=276" TargetMode="External"/><Relationship Id="rId186" Type="http://schemas.openxmlformats.org/officeDocument/2006/relationships/hyperlink" Target="http://es.presidencia.gov.co/normativa/normativa/DECRETO%20415%20DEL%2007%20DE%20MARZO%20DE%202016.pdf" TargetMode="External"/><Relationship Id="rId351" Type="http://schemas.openxmlformats.org/officeDocument/2006/relationships/hyperlink" Target="https://www.icbf.gov.co/cargues/avance/docs/resolucion_minproteccion_1570_2005.htm" TargetMode="External"/><Relationship Id="rId393" Type="http://schemas.openxmlformats.org/officeDocument/2006/relationships/hyperlink" Target="https://www.alcaldiabogota.gov.co/sisjur/normas/Norma1.jsp?i=6399" TargetMode="External"/><Relationship Id="rId407" Type="http://schemas.openxmlformats.org/officeDocument/2006/relationships/hyperlink" Target="https://www.funcionpublica.gov.co/eva/gestornormativo/norma.php?i=61830" TargetMode="External"/><Relationship Id="rId211" Type="http://schemas.openxmlformats.org/officeDocument/2006/relationships/hyperlink" Target="https://dapre.presidencia.gov.co/normativa/normativa/DECRETO%20594%20DEL%2025%20DE%20ABRIL%20DE%202020.pdf" TargetMode="External"/><Relationship Id="rId253" Type="http://schemas.openxmlformats.org/officeDocument/2006/relationships/hyperlink" Target="https://dapre.presidencia.gov.co/normativa/normativa/DECRETO%201103%20DEL%2010%20DE%20AGOSTO%20DE%202020.pdf" TargetMode="External"/><Relationship Id="rId295" Type="http://schemas.openxmlformats.org/officeDocument/2006/relationships/hyperlink" Target="https://dapre.presidencia.gov.co/normativa/normativa/DECRETO%20723%20DEL%2030%20DE%20JUNIO%20DE%202021.pdf" TargetMode="External"/><Relationship Id="rId309" Type="http://schemas.openxmlformats.org/officeDocument/2006/relationships/hyperlink" Target="https://dapre.presidencia.gov.co/normativa/normativa/DECRETO%201631%20DEL%2030%20DE%20NOVIEMBRE%20DE%202021.pdf" TargetMode="External"/><Relationship Id="rId48" Type="http://schemas.openxmlformats.org/officeDocument/2006/relationships/hyperlink" Target="http://www.secretariasenado.gov.co/senado/basedoc/ley_0160_1994.html" TargetMode="External"/><Relationship Id="rId113" Type="http://schemas.openxmlformats.org/officeDocument/2006/relationships/hyperlink" Target="https://dapre.presidencia.gov.co/normativa/normativa/LEY%202052%20DEL%2025%20DE%20AGOSTO%20DE%202020.pdf" TargetMode="External"/><Relationship Id="rId320" Type="http://schemas.openxmlformats.org/officeDocument/2006/relationships/hyperlink" Target="https://dapre.presidencia.gov.co/normativa/normativa/DECRETO%201846%20DEL%2024%20DE%20DICIEMBRE%20DE%202021.pdf" TargetMode="External"/><Relationship Id="rId155" Type="http://schemas.openxmlformats.org/officeDocument/2006/relationships/hyperlink" Target="https://www.funcionpublica.gov.co/eva/gestornormativo/norma.php?i=29325" TargetMode="External"/><Relationship Id="rId197" Type="http://schemas.openxmlformats.org/officeDocument/2006/relationships/hyperlink" Target="https://dapre.presidencia.gov.co/normativa/normativa/DECRETO%2051%20DEL%2016%20ENERO%20DE%202018.pdf" TargetMode="External"/><Relationship Id="rId362" Type="http://schemas.openxmlformats.org/officeDocument/2006/relationships/hyperlink" Target="https://www.icbf.gov.co/cargues/avance/docs/resolucion_minproteccion_2844_2007.htm" TargetMode="External"/><Relationship Id="rId418" Type="http://schemas.openxmlformats.org/officeDocument/2006/relationships/hyperlink" Target="https://www.funcionpublica.gov.co/documents/418537/616038/circular-conjunta-100-005-2022-formalizacion-laboral.pdf" TargetMode="External"/><Relationship Id="rId222" Type="http://schemas.openxmlformats.org/officeDocument/2006/relationships/hyperlink" Target="https://dapre.presidencia.gov.co/normativa/normativa/DECRETO%20687%20DEL%2022%20DE%20MAYO%20DE%202020.pdf" TargetMode="External"/><Relationship Id="rId264" Type="http://schemas.openxmlformats.org/officeDocument/2006/relationships/hyperlink" Target="https://dapre.presidencia.gov.co/normativa/normativa/DECRETO%201257%20DEL%2015%20DE%20SEPTIEMBRE%20DE%202020.pdf" TargetMode="External"/><Relationship Id="rId17" Type="http://schemas.openxmlformats.org/officeDocument/2006/relationships/hyperlink" Target="http://www.secretariasenado.gov.co/senado/basedoc/constitucion_politica_1991_pr006.html" TargetMode="External"/><Relationship Id="rId59" Type="http://schemas.openxmlformats.org/officeDocument/2006/relationships/hyperlink" Target="http://www.secretariasenado.gov.co/senado/basedoc/ley_1121_2006.html" TargetMode="External"/><Relationship Id="rId124" Type="http://schemas.openxmlformats.org/officeDocument/2006/relationships/hyperlink" Target="https://www.funcionpublica.gov.co/eva/gestornormativo/norma.php?i=209510" TargetMode="External"/><Relationship Id="rId70" Type="http://schemas.openxmlformats.org/officeDocument/2006/relationships/hyperlink" Target="http://www.secretariasenado.gov.co/senado/basedoc/ley_1523_2012.html" TargetMode="External"/><Relationship Id="rId166" Type="http://schemas.openxmlformats.org/officeDocument/2006/relationships/hyperlink" Target="http://www.secretariasenado.gov.co/senado/basedoc/decreto_0019_2012.html" TargetMode="External"/><Relationship Id="rId331" Type="http://schemas.openxmlformats.org/officeDocument/2006/relationships/hyperlink" Target="https://www.funcionpublica.gov.co/eva/gestornormativo/norma.php?i=225970" TargetMode="External"/><Relationship Id="rId373" Type="http://schemas.openxmlformats.org/officeDocument/2006/relationships/hyperlink" Target="http://www.bogotajuridica.gov.co/sisjur/normas/Norma1.jsp?i=78369" TargetMode="External"/><Relationship Id="rId429" Type="http://schemas.openxmlformats.org/officeDocument/2006/relationships/hyperlink" Target="https://www.mintic.gov.co/portal/604/articles-3510_documento.pdf" TargetMode="External"/><Relationship Id="rId1" Type="http://schemas.openxmlformats.org/officeDocument/2006/relationships/hyperlink" Target="http://www.secretariasenado.gov.co/senado/basedoc/constitucion_politica_1991.html" TargetMode="External"/><Relationship Id="rId233" Type="http://schemas.openxmlformats.org/officeDocument/2006/relationships/hyperlink" Target="https://dapre.presidencia.gov.co/normativa/normativa/DECRETO%20887%20DEL%2025%20DE%20JUNIO%20DE%202020.pdf" TargetMode="External"/><Relationship Id="rId28" Type="http://schemas.openxmlformats.org/officeDocument/2006/relationships/hyperlink" Target="http://www.suin-juriscol.gov.co/viewDocument.asp?ruta=Leyes/1570170" TargetMode="External"/><Relationship Id="rId275" Type="http://schemas.openxmlformats.org/officeDocument/2006/relationships/hyperlink" Target="https://dapre.presidencia.gov.co/normativa/normativa/DECRETO%20377%20DEL%209%20DE%20ABRIL%20DE%202021.pdf" TargetMode="External"/><Relationship Id="rId300" Type="http://schemas.openxmlformats.org/officeDocument/2006/relationships/hyperlink" Target="https://dapre.presidencia.gov.co/normativa/normativa/DECRETO%201357%20DEL%2028%20DE%20OCTUBRE%20DE%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XFC533"/>
  <sheetViews>
    <sheetView tabSelected="1" workbookViewId="0">
      <pane xSplit="2" ySplit="9" topLeftCell="C10" activePane="bottomRight" state="frozen"/>
      <selection pane="topRight" activeCell="C1" sqref="C1"/>
      <selection pane="bottomLeft" activeCell="A10" sqref="A10"/>
      <selection pane="bottomRight" activeCell="A11" sqref="A11"/>
    </sheetView>
  </sheetViews>
  <sheetFormatPr baseColWidth="10" defaultColWidth="14.42578125" defaultRowHeight="15" customHeight="1"/>
  <cols>
    <col min="1" max="1" width="33.7109375" customWidth="1"/>
    <col min="2" max="2" width="22.28515625" customWidth="1"/>
    <col min="3" max="3" width="11.140625" customWidth="1"/>
    <col min="4" max="4" width="28.5703125" customWidth="1"/>
    <col min="5" max="5" width="124.140625" customWidth="1"/>
    <col min="6" max="6" width="70.28515625" customWidth="1"/>
    <col min="7" max="7" width="49.42578125" style="77" customWidth="1"/>
    <col min="8" max="8" width="19.85546875" hidden="1" customWidth="1"/>
    <col min="9" max="9" width="10.7109375" style="79" customWidth="1"/>
    <col min="10" max="16382" width="10.7109375" customWidth="1"/>
    <col min="16383" max="16383" width="25.140625" customWidth="1"/>
  </cols>
  <sheetData>
    <row r="1" spans="1:9 16383:16383">
      <c r="A1" s="1"/>
      <c r="B1" s="2"/>
      <c r="C1" s="2"/>
      <c r="D1" s="2"/>
      <c r="E1" s="2"/>
      <c r="F1" s="2"/>
      <c r="G1" s="69"/>
      <c r="H1" s="3"/>
      <c r="I1" s="78"/>
      <c r="XFC1" s="2"/>
    </row>
    <row r="2" spans="1:9 16383:16383" ht="48.75" customHeight="1">
      <c r="A2" s="1"/>
      <c r="B2" s="2"/>
      <c r="C2" s="2"/>
      <c r="D2" s="2"/>
      <c r="E2" s="2"/>
      <c r="F2" s="2"/>
      <c r="G2" s="69"/>
      <c r="H2" s="3"/>
      <c r="I2" s="78"/>
      <c r="XFC2" s="2"/>
    </row>
    <row r="3" spans="1:9 16383:16383" ht="15.75" customHeight="1">
      <c r="A3" s="1"/>
      <c r="B3" s="2"/>
      <c r="C3" s="2"/>
      <c r="D3" s="2"/>
      <c r="E3" s="2"/>
      <c r="F3" s="2"/>
      <c r="G3" s="69"/>
      <c r="H3" s="3"/>
      <c r="I3" s="78"/>
      <c r="XFC3" s="2"/>
    </row>
    <row r="4" spans="1:9 16383:16383" ht="15.75" customHeight="1">
      <c r="A4" s="1"/>
      <c r="B4" s="2"/>
      <c r="C4" s="2"/>
      <c r="D4" s="2"/>
      <c r="E4" s="2"/>
      <c r="F4" s="2"/>
      <c r="G4" s="69"/>
      <c r="H4" s="3"/>
      <c r="I4" s="78"/>
      <c r="XFC4" s="2"/>
    </row>
    <row r="5" spans="1:9 16383:16383" ht="44.25" customHeight="1">
      <c r="A5" s="4"/>
      <c r="B5" s="5"/>
      <c r="C5" s="5"/>
      <c r="D5" s="5"/>
      <c r="E5" s="5"/>
      <c r="F5" s="5"/>
      <c r="G5" s="70"/>
      <c r="H5" s="6"/>
      <c r="I5" s="78"/>
      <c r="XFC5" s="2"/>
    </row>
    <row r="6" spans="1:9 16383:16383" ht="24.75" customHeight="1">
      <c r="A6" s="96" t="s">
        <v>0</v>
      </c>
      <c r="B6" s="97"/>
      <c r="C6" s="98"/>
      <c r="D6" s="99" t="s">
        <v>1</v>
      </c>
      <c r="E6" s="101" t="s">
        <v>2</v>
      </c>
      <c r="F6" s="7" t="s">
        <v>3</v>
      </c>
      <c r="G6" s="101" t="s">
        <v>4</v>
      </c>
      <c r="H6" s="104" t="s">
        <v>5</v>
      </c>
      <c r="XFC6" s="2" t="s">
        <v>6</v>
      </c>
    </row>
    <row r="7" spans="1:9 16383:16383">
      <c r="A7" s="8" t="s">
        <v>7</v>
      </c>
      <c r="B7" s="9" t="s">
        <v>8</v>
      </c>
      <c r="C7" s="10" t="s">
        <v>9</v>
      </c>
      <c r="D7" s="100"/>
      <c r="E7" s="102"/>
      <c r="F7" s="11"/>
      <c r="G7" s="103"/>
      <c r="H7" s="102"/>
      <c r="XFC7" s="2" t="s">
        <v>10</v>
      </c>
    </row>
    <row r="8" spans="1:9 16383:16383" ht="78">
      <c r="A8" s="12" t="s">
        <v>11</v>
      </c>
      <c r="B8" s="2"/>
      <c r="C8" s="2"/>
      <c r="D8" s="2"/>
      <c r="E8" s="2"/>
      <c r="F8" s="2"/>
      <c r="G8" s="69"/>
      <c r="XFC8" s="2" t="s">
        <v>12</v>
      </c>
    </row>
    <row r="9" spans="1:9 16383:16383">
      <c r="A9" s="2"/>
      <c r="B9" s="2"/>
      <c r="C9" s="2"/>
      <c r="D9" s="2"/>
      <c r="E9" s="2"/>
      <c r="F9" s="2"/>
      <c r="G9" s="69"/>
    </row>
    <row r="10" spans="1:9 16383:16383" ht="39">
      <c r="A10" s="13" t="s">
        <v>11</v>
      </c>
      <c r="B10" s="14"/>
      <c r="C10" s="15">
        <v>1991</v>
      </c>
      <c r="D10" s="15" t="s">
        <v>13</v>
      </c>
      <c r="E10" s="13" t="s">
        <v>14</v>
      </c>
      <c r="F10" s="15" t="s">
        <v>15</v>
      </c>
      <c r="G10" s="16" t="s">
        <v>16</v>
      </c>
    </row>
    <row r="11" spans="1:9 16383:16383" ht="45">
      <c r="A11" s="13" t="s">
        <v>11</v>
      </c>
      <c r="B11" s="15" t="s">
        <v>17</v>
      </c>
      <c r="C11" s="15">
        <v>1991</v>
      </c>
      <c r="D11" s="15" t="s">
        <v>13</v>
      </c>
      <c r="E11" s="13" t="s">
        <v>18</v>
      </c>
      <c r="F11" s="15" t="s">
        <v>15</v>
      </c>
      <c r="G11" s="17" t="s">
        <v>16</v>
      </c>
    </row>
    <row r="12" spans="1:9 16383:16383" ht="39.75" customHeight="1">
      <c r="A12" s="13" t="s">
        <v>11</v>
      </c>
      <c r="B12" s="15" t="s">
        <v>19</v>
      </c>
      <c r="C12" s="15">
        <v>1991</v>
      </c>
      <c r="D12" s="15" t="s">
        <v>13</v>
      </c>
      <c r="E12" s="18" t="s">
        <v>20</v>
      </c>
      <c r="F12" s="15" t="s">
        <v>15</v>
      </c>
      <c r="G12" s="17" t="s">
        <v>21</v>
      </c>
    </row>
    <row r="13" spans="1:9 16383:16383" ht="39.75" customHeight="1">
      <c r="A13" s="13" t="s">
        <v>11</v>
      </c>
      <c r="B13" s="15" t="s">
        <v>22</v>
      </c>
      <c r="C13" s="15">
        <v>1991</v>
      </c>
      <c r="D13" s="15" t="s">
        <v>13</v>
      </c>
      <c r="E13" s="18" t="s">
        <v>23</v>
      </c>
      <c r="F13" s="15" t="s">
        <v>15</v>
      </c>
      <c r="G13" s="17" t="s">
        <v>24</v>
      </c>
      <c r="H13" s="19"/>
    </row>
    <row r="14" spans="1:9 16383:16383" ht="39.75" customHeight="1">
      <c r="A14" s="13" t="s">
        <v>11</v>
      </c>
      <c r="B14" s="15" t="s">
        <v>25</v>
      </c>
      <c r="C14" s="15">
        <v>1991</v>
      </c>
      <c r="D14" s="15" t="s">
        <v>13</v>
      </c>
      <c r="E14" s="18" t="s">
        <v>26</v>
      </c>
      <c r="F14" s="15" t="s">
        <v>15</v>
      </c>
      <c r="G14" s="17" t="s">
        <v>27</v>
      </c>
      <c r="H14" s="19"/>
    </row>
    <row r="15" spans="1:9 16383:16383" ht="39.75" customHeight="1">
      <c r="A15" s="13" t="s">
        <v>11</v>
      </c>
      <c r="B15" s="15" t="s">
        <v>28</v>
      </c>
      <c r="C15" s="15">
        <v>1991</v>
      </c>
      <c r="D15" s="15" t="s">
        <v>13</v>
      </c>
      <c r="E15" s="20" t="s">
        <v>29</v>
      </c>
      <c r="F15" s="15" t="s">
        <v>15</v>
      </c>
      <c r="G15" s="67" t="s">
        <v>30</v>
      </c>
      <c r="H15" s="19"/>
    </row>
    <row r="16" spans="1:9 16383:16383" ht="39.75" customHeight="1">
      <c r="A16" s="13" t="s">
        <v>11</v>
      </c>
      <c r="B16" s="15" t="s">
        <v>31</v>
      </c>
      <c r="C16" s="15">
        <v>1991</v>
      </c>
      <c r="D16" s="15" t="s">
        <v>13</v>
      </c>
      <c r="E16" s="20" t="s">
        <v>32</v>
      </c>
      <c r="F16" s="15" t="s">
        <v>15</v>
      </c>
      <c r="G16" s="67" t="s">
        <v>30</v>
      </c>
      <c r="H16" s="19"/>
    </row>
    <row r="17" spans="1:8" ht="39.75" customHeight="1">
      <c r="A17" s="13" t="s">
        <v>11</v>
      </c>
      <c r="B17" s="15" t="s">
        <v>33</v>
      </c>
      <c r="C17" s="15">
        <v>1991</v>
      </c>
      <c r="D17" s="15" t="s">
        <v>13</v>
      </c>
      <c r="E17" s="18" t="s">
        <v>34</v>
      </c>
      <c r="F17" s="15" t="s">
        <v>15</v>
      </c>
      <c r="G17" s="17" t="s">
        <v>35</v>
      </c>
      <c r="H17" s="19"/>
    </row>
    <row r="18" spans="1:8" ht="39.75" customHeight="1">
      <c r="A18" s="13" t="s">
        <v>11</v>
      </c>
      <c r="B18" s="15" t="s">
        <v>36</v>
      </c>
      <c r="C18" s="15">
        <v>1991</v>
      </c>
      <c r="D18" s="15" t="s">
        <v>13</v>
      </c>
      <c r="E18" s="20" t="s">
        <v>37</v>
      </c>
      <c r="F18" s="15" t="s">
        <v>15</v>
      </c>
      <c r="G18" s="17" t="s">
        <v>30</v>
      </c>
      <c r="H18" s="19"/>
    </row>
    <row r="19" spans="1:8" ht="39.75" customHeight="1">
      <c r="A19" s="13" t="s">
        <v>11</v>
      </c>
      <c r="B19" s="15" t="s">
        <v>38</v>
      </c>
      <c r="C19" s="15">
        <v>1991</v>
      </c>
      <c r="D19" s="15" t="s">
        <v>13</v>
      </c>
      <c r="E19" s="18" t="s">
        <v>39</v>
      </c>
      <c r="F19" s="15" t="s">
        <v>15</v>
      </c>
      <c r="G19" s="17" t="s">
        <v>40</v>
      </c>
      <c r="H19" s="19"/>
    </row>
    <row r="20" spans="1:8" ht="39.75" customHeight="1">
      <c r="A20" s="13" t="s">
        <v>11</v>
      </c>
      <c r="B20" s="15" t="s">
        <v>41</v>
      </c>
      <c r="C20" s="15">
        <v>1991</v>
      </c>
      <c r="D20" s="15" t="s">
        <v>13</v>
      </c>
      <c r="E20" s="18" t="s">
        <v>42</v>
      </c>
      <c r="F20" s="15" t="s">
        <v>15</v>
      </c>
      <c r="G20" s="17" t="s">
        <v>43</v>
      </c>
      <c r="H20" s="19"/>
    </row>
    <row r="21" spans="1:8" ht="39.75" customHeight="1">
      <c r="A21" s="13" t="s">
        <v>11</v>
      </c>
      <c r="B21" s="15" t="s">
        <v>44</v>
      </c>
      <c r="C21" s="15">
        <v>1991</v>
      </c>
      <c r="D21" s="15" t="s">
        <v>13</v>
      </c>
      <c r="E21" s="18" t="s">
        <v>45</v>
      </c>
      <c r="F21" s="15" t="s">
        <v>15</v>
      </c>
      <c r="G21" s="17" t="s">
        <v>46</v>
      </c>
      <c r="H21" s="19"/>
    </row>
    <row r="22" spans="1:8" ht="39.75" customHeight="1">
      <c r="A22" s="13" t="s">
        <v>11</v>
      </c>
      <c r="B22" s="15" t="s">
        <v>47</v>
      </c>
      <c r="C22" s="15">
        <v>1991</v>
      </c>
      <c r="D22" s="15" t="s">
        <v>13</v>
      </c>
      <c r="E22" s="18" t="s">
        <v>48</v>
      </c>
      <c r="F22" s="15" t="s">
        <v>15</v>
      </c>
      <c r="G22" s="17" t="s">
        <v>49</v>
      </c>
      <c r="H22" s="19"/>
    </row>
    <row r="23" spans="1:8" ht="39.75" customHeight="1">
      <c r="A23" s="13" t="s">
        <v>11</v>
      </c>
      <c r="B23" s="15" t="s">
        <v>50</v>
      </c>
      <c r="C23" s="15">
        <v>1991</v>
      </c>
      <c r="D23" s="15" t="s">
        <v>13</v>
      </c>
      <c r="E23" s="18" t="s">
        <v>51</v>
      </c>
      <c r="F23" s="15" t="s">
        <v>15</v>
      </c>
      <c r="G23" s="17" t="s">
        <v>52</v>
      </c>
      <c r="H23" s="19"/>
    </row>
    <row r="24" spans="1:8" ht="39.75" customHeight="1">
      <c r="A24" s="13" t="s">
        <v>11</v>
      </c>
      <c r="B24" s="15" t="s">
        <v>53</v>
      </c>
      <c r="C24" s="15">
        <v>1991</v>
      </c>
      <c r="D24" s="15" t="s">
        <v>13</v>
      </c>
      <c r="E24" s="18" t="s">
        <v>54</v>
      </c>
      <c r="F24" s="15" t="s">
        <v>15</v>
      </c>
      <c r="G24" s="17" t="s">
        <v>30</v>
      </c>
      <c r="H24" s="19"/>
    </row>
    <row r="25" spans="1:8" ht="39.75" customHeight="1">
      <c r="A25" s="13" t="s">
        <v>11</v>
      </c>
      <c r="B25" s="15" t="s">
        <v>55</v>
      </c>
      <c r="C25" s="15">
        <v>1991</v>
      </c>
      <c r="D25" s="15" t="s">
        <v>13</v>
      </c>
      <c r="E25" s="18" t="s">
        <v>56</v>
      </c>
      <c r="F25" s="15" t="s">
        <v>15</v>
      </c>
      <c r="G25" s="17" t="s">
        <v>57</v>
      </c>
      <c r="H25" s="19"/>
    </row>
    <row r="26" spans="1:8" ht="39.75" customHeight="1">
      <c r="A26" s="13" t="s">
        <v>11</v>
      </c>
      <c r="B26" s="15" t="s">
        <v>58</v>
      </c>
      <c r="C26" s="15">
        <v>1991</v>
      </c>
      <c r="D26" s="15" t="s">
        <v>13</v>
      </c>
      <c r="E26" s="18" t="s">
        <v>59</v>
      </c>
      <c r="F26" s="15" t="s">
        <v>15</v>
      </c>
      <c r="G26" s="17" t="s">
        <v>60</v>
      </c>
      <c r="H26" s="19"/>
    </row>
    <row r="27" spans="1:8" ht="39.75" customHeight="1">
      <c r="A27" s="13" t="s">
        <v>11</v>
      </c>
      <c r="B27" s="15" t="s">
        <v>61</v>
      </c>
      <c r="C27" s="15">
        <v>1991</v>
      </c>
      <c r="D27" s="15" t="s">
        <v>13</v>
      </c>
      <c r="E27" s="18" t="s">
        <v>62</v>
      </c>
      <c r="F27" s="15" t="s">
        <v>15</v>
      </c>
      <c r="G27" s="17" t="s">
        <v>63</v>
      </c>
      <c r="H27" s="19"/>
    </row>
    <row r="28" spans="1:8" ht="39.75" customHeight="1">
      <c r="A28" s="13" t="s">
        <v>11</v>
      </c>
      <c r="B28" s="15" t="s">
        <v>64</v>
      </c>
      <c r="C28" s="15">
        <v>1991</v>
      </c>
      <c r="D28" s="15" t="s">
        <v>13</v>
      </c>
      <c r="E28" s="18" t="s">
        <v>65</v>
      </c>
      <c r="F28" s="15" t="s">
        <v>15</v>
      </c>
      <c r="G28" s="17" t="s">
        <v>66</v>
      </c>
      <c r="H28" s="19"/>
    </row>
    <row r="29" spans="1:8" ht="15.75" customHeight="1">
      <c r="A29" s="13" t="s">
        <v>11</v>
      </c>
      <c r="B29" s="15" t="s">
        <v>67</v>
      </c>
      <c r="C29" s="15">
        <v>1991</v>
      </c>
      <c r="D29" s="15" t="s">
        <v>13</v>
      </c>
      <c r="E29" s="13" t="s">
        <v>68</v>
      </c>
      <c r="F29" s="15" t="s">
        <v>15</v>
      </c>
      <c r="G29" s="17" t="s">
        <v>69</v>
      </c>
      <c r="H29" s="19"/>
    </row>
    <row r="30" spans="1:8" ht="15.75" customHeight="1">
      <c r="A30" s="13" t="s">
        <v>11</v>
      </c>
      <c r="B30" s="15" t="s">
        <v>70</v>
      </c>
      <c r="C30" s="15">
        <v>1991</v>
      </c>
      <c r="D30" s="15" t="s">
        <v>13</v>
      </c>
      <c r="E30" s="13" t="s">
        <v>71</v>
      </c>
      <c r="F30" s="15" t="s">
        <v>15</v>
      </c>
      <c r="G30" s="17" t="s">
        <v>72</v>
      </c>
    </row>
    <row r="31" spans="1:8" ht="59.25" customHeight="1">
      <c r="A31" s="13" t="s">
        <v>11</v>
      </c>
      <c r="B31" s="15" t="s">
        <v>73</v>
      </c>
      <c r="C31" s="15">
        <v>1991</v>
      </c>
      <c r="D31" s="15" t="s">
        <v>13</v>
      </c>
      <c r="E31" s="13" t="s">
        <v>74</v>
      </c>
      <c r="F31" s="15" t="s">
        <v>15</v>
      </c>
      <c r="G31" s="17" t="s">
        <v>75</v>
      </c>
    </row>
    <row r="32" spans="1:8" ht="15.75" customHeight="1">
      <c r="A32" s="13" t="s">
        <v>11</v>
      </c>
      <c r="B32" s="15" t="s">
        <v>76</v>
      </c>
      <c r="C32" s="15">
        <v>1991</v>
      </c>
      <c r="D32" s="15" t="s">
        <v>13</v>
      </c>
      <c r="E32" s="13" t="s">
        <v>77</v>
      </c>
      <c r="F32" s="15" t="s">
        <v>15</v>
      </c>
      <c r="G32" s="17" t="s">
        <v>30</v>
      </c>
    </row>
    <row r="33" spans="1:16383" ht="15.75" customHeight="1">
      <c r="A33" s="13" t="s">
        <v>11</v>
      </c>
      <c r="B33" s="15" t="s">
        <v>61</v>
      </c>
      <c r="C33" s="15">
        <v>1991</v>
      </c>
      <c r="D33" s="15" t="s">
        <v>13</v>
      </c>
      <c r="E33" s="13" t="s">
        <v>78</v>
      </c>
      <c r="F33" s="15" t="s">
        <v>79</v>
      </c>
      <c r="G33" s="17" t="s">
        <v>80</v>
      </c>
    </row>
    <row r="34" spans="1:16383" ht="15.75" customHeight="1">
      <c r="A34" s="13" t="s">
        <v>11</v>
      </c>
      <c r="B34" s="15" t="s">
        <v>81</v>
      </c>
      <c r="C34" s="15">
        <v>1991</v>
      </c>
      <c r="D34" s="15" t="s">
        <v>13</v>
      </c>
      <c r="E34" s="21" t="s">
        <v>82</v>
      </c>
      <c r="F34" s="15" t="s">
        <v>79</v>
      </c>
      <c r="G34" s="17" t="s">
        <v>83</v>
      </c>
    </row>
    <row r="35" spans="1:16383" ht="15.75" customHeight="1">
      <c r="A35" s="13" t="s">
        <v>11</v>
      </c>
      <c r="B35" s="15" t="s">
        <v>84</v>
      </c>
      <c r="C35" s="15">
        <v>1991</v>
      </c>
      <c r="D35" s="15" t="s">
        <v>13</v>
      </c>
      <c r="E35" s="13" t="s">
        <v>85</v>
      </c>
      <c r="F35" s="15" t="s">
        <v>15</v>
      </c>
      <c r="G35" s="17" t="s">
        <v>86</v>
      </c>
    </row>
    <row r="36" spans="1:16383" ht="23.25" customHeight="1">
      <c r="A36" s="15" t="s">
        <v>87</v>
      </c>
      <c r="B36" s="15">
        <v>89</v>
      </c>
      <c r="C36" s="15">
        <v>1890</v>
      </c>
      <c r="D36" s="15"/>
      <c r="E36" s="13" t="s">
        <v>88</v>
      </c>
      <c r="F36" s="13" t="s">
        <v>89</v>
      </c>
      <c r="G36" s="17" t="s">
        <v>90</v>
      </c>
    </row>
    <row r="37" spans="1:16383" ht="15.75" customHeight="1">
      <c r="A37" s="15" t="s">
        <v>87</v>
      </c>
      <c r="B37" s="15">
        <v>4</v>
      </c>
      <c r="C37" s="15">
        <v>1913</v>
      </c>
      <c r="D37" s="15" t="s">
        <v>13</v>
      </c>
      <c r="E37" s="13" t="s">
        <v>91</v>
      </c>
      <c r="F37" s="13" t="s">
        <v>89</v>
      </c>
      <c r="G37" s="71" t="s">
        <v>92</v>
      </c>
    </row>
    <row r="38" spans="1:16383" ht="15.75" customHeight="1">
      <c r="A38" s="22" t="s">
        <v>87</v>
      </c>
      <c r="B38" s="23">
        <v>71</v>
      </c>
      <c r="C38" s="23">
        <v>1916</v>
      </c>
      <c r="D38" s="23" t="s">
        <v>13</v>
      </c>
      <c r="E38" s="23" t="s">
        <v>93</v>
      </c>
      <c r="F38" s="13" t="s">
        <v>89</v>
      </c>
      <c r="G38" s="67" t="s">
        <v>94</v>
      </c>
      <c r="H38" s="19"/>
      <c r="I38" s="80"/>
      <c r="J38" s="19"/>
      <c r="K38" s="19"/>
      <c r="L38" s="19"/>
      <c r="M38" s="19"/>
      <c r="N38" s="19"/>
    </row>
    <row r="39" spans="1:16383" ht="15.75" customHeight="1">
      <c r="A39" s="15" t="s">
        <v>87</v>
      </c>
      <c r="B39" s="15">
        <v>47</v>
      </c>
      <c r="C39" s="15">
        <v>1920</v>
      </c>
      <c r="D39" s="15" t="s">
        <v>13</v>
      </c>
      <c r="E39" s="13" t="s">
        <v>95</v>
      </c>
      <c r="F39" s="13" t="s">
        <v>89</v>
      </c>
      <c r="G39" s="71" t="s">
        <v>96</v>
      </c>
      <c r="H39" s="19"/>
      <c r="I39" s="80"/>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c r="AFV39" s="24"/>
      <c r="AFW39" s="24"/>
      <c r="AFX39" s="24"/>
      <c r="AFY39" s="24"/>
      <c r="AFZ39" s="24"/>
      <c r="AGA39" s="24"/>
      <c r="AGB39" s="24"/>
      <c r="AGC39" s="24"/>
      <c r="AGD39" s="24"/>
      <c r="AGE39" s="24"/>
      <c r="AGF39" s="24"/>
      <c r="AGG39" s="24"/>
      <c r="AGH39" s="24"/>
      <c r="AGI39" s="24"/>
      <c r="AGJ39" s="24"/>
      <c r="AGK39" s="24"/>
      <c r="AGL39" s="24"/>
      <c r="AGM39" s="24"/>
      <c r="AGN39" s="24"/>
      <c r="AGO39" s="24"/>
      <c r="AGP39" s="24"/>
      <c r="AGQ39" s="24"/>
      <c r="AGR39" s="24"/>
      <c r="AGS39" s="24"/>
      <c r="AGT39" s="24"/>
      <c r="AGU39" s="24"/>
      <c r="AGV39" s="24"/>
      <c r="AGW39" s="24"/>
      <c r="AGX39" s="24"/>
      <c r="AGY39" s="24"/>
      <c r="AGZ39" s="24"/>
      <c r="AHA39" s="24"/>
      <c r="AHB39" s="24"/>
      <c r="AHC39" s="24"/>
      <c r="AHD39" s="24"/>
      <c r="AHE39" s="24"/>
      <c r="AHF39" s="24"/>
      <c r="AHG39" s="24"/>
      <c r="AHH39" s="24"/>
      <c r="AHI39" s="24"/>
      <c r="AHJ39" s="24"/>
      <c r="AHK39" s="24"/>
      <c r="AHL39" s="24"/>
      <c r="AHM39" s="24"/>
      <c r="AHN39" s="24"/>
      <c r="AHO39" s="24"/>
      <c r="AHP39" s="24"/>
      <c r="AHQ39" s="24"/>
      <c r="AHR39" s="24"/>
      <c r="AHS39" s="24"/>
      <c r="AHT39" s="24"/>
      <c r="AHU39" s="24"/>
      <c r="AHV39" s="24"/>
      <c r="AHW39" s="24"/>
      <c r="AHX39" s="24"/>
      <c r="AHY39" s="24"/>
      <c r="AHZ39" s="24"/>
      <c r="AIA39" s="24"/>
      <c r="AIB39" s="24"/>
      <c r="AIC39" s="24"/>
      <c r="AID39" s="24"/>
      <c r="AIE39" s="24"/>
      <c r="AIF39" s="24"/>
      <c r="AIG39" s="24"/>
      <c r="AIH39" s="24"/>
      <c r="AII39" s="24"/>
      <c r="AIJ39" s="24"/>
      <c r="AIK39" s="24"/>
      <c r="AIL39" s="24"/>
      <c r="AIM39" s="24"/>
      <c r="AIN39" s="24"/>
      <c r="AIO39" s="24"/>
      <c r="AIP39" s="24"/>
      <c r="AIQ39" s="24"/>
      <c r="AIR39" s="24"/>
      <c r="AIS39" s="24"/>
      <c r="AIT39" s="24"/>
      <c r="AIU39" s="24"/>
      <c r="AIV39" s="24"/>
      <c r="AIW39" s="24"/>
      <c r="AIX39" s="24"/>
      <c r="AIY39" s="24"/>
      <c r="AIZ39" s="24"/>
      <c r="AJA39" s="24"/>
      <c r="AJB39" s="24"/>
      <c r="AJC39" s="24"/>
      <c r="AJD39" s="24"/>
      <c r="AJE39" s="24"/>
      <c r="AJF39" s="24"/>
      <c r="AJG39" s="24"/>
      <c r="AJH39" s="24"/>
      <c r="AJI39" s="24"/>
      <c r="AJJ39" s="24"/>
      <c r="AJK39" s="24"/>
      <c r="AJL39" s="24"/>
      <c r="AJM39" s="24"/>
      <c r="AJN39" s="24"/>
      <c r="AJO39" s="24"/>
      <c r="AJP39" s="24"/>
      <c r="AJQ39" s="24"/>
      <c r="AJR39" s="24"/>
      <c r="AJS39" s="24"/>
      <c r="AJT39" s="24"/>
      <c r="AJU39" s="24"/>
      <c r="AJV39" s="24"/>
      <c r="AJW39" s="24"/>
      <c r="AJX39" s="24"/>
      <c r="AJY39" s="24"/>
      <c r="AJZ39" s="24"/>
      <c r="AKA39" s="24"/>
      <c r="AKB39" s="24"/>
      <c r="AKC39" s="24"/>
      <c r="AKD39" s="24"/>
      <c r="AKE39" s="24"/>
      <c r="AKF39" s="24"/>
      <c r="AKG39" s="24"/>
      <c r="AKH39" s="24"/>
      <c r="AKI39" s="24"/>
      <c r="AKJ39" s="24"/>
      <c r="AKK39" s="24"/>
      <c r="AKL39" s="24"/>
      <c r="AKM39" s="24"/>
      <c r="AKN39" s="24"/>
      <c r="AKO39" s="24"/>
      <c r="AKP39" s="24"/>
      <c r="AKQ39" s="24"/>
      <c r="AKR39" s="24"/>
      <c r="AKS39" s="24"/>
      <c r="AKT39" s="24"/>
      <c r="AKU39" s="24"/>
      <c r="AKV39" s="24"/>
      <c r="AKW39" s="24"/>
      <c r="AKX39" s="24"/>
      <c r="AKY39" s="24"/>
      <c r="AKZ39" s="24"/>
      <c r="ALA39" s="24"/>
      <c r="ALB39" s="24"/>
      <c r="ALC39" s="24"/>
      <c r="ALD39" s="24"/>
      <c r="ALE39" s="24"/>
      <c r="ALF39" s="24"/>
      <c r="ALG39" s="24"/>
      <c r="ALH39" s="24"/>
      <c r="ALI39" s="24"/>
      <c r="ALJ39" s="24"/>
      <c r="ALK39" s="24"/>
      <c r="ALL39" s="24"/>
      <c r="ALM39" s="24"/>
      <c r="ALN39" s="24"/>
      <c r="ALO39" s="24"/>
      <c r="ALP39" s="24"/>
      <c r="ALQ39" s="24"/>
      <c r="ALR39" s="24"/>
      <c r="ALS39" s="24"/>
      <c r="ALT39" s="24"/>
      <c r="ALU39" s="24"/>
      <c r="ALV39" s="24"/>
      <c r="ALW39" s="24"/>
      <c r="ALX39" s="24"/>
      <c r="ALY39" s="24"/>
      <c r="ALZ39" s="24"/>
      <c r="AMA39" s="24"/>
      <c r="AMB39" s="24"/>
      <c r="AMC39" s="24"/>
      <c r="AMD39" s="24"/>
      <c r="AME39" s="24"/>
      <c r="AMF39" s="24"/>
      <c r="AMG39" s="24"/>
      <c r="AMH39" s="24"/>
      <c r="AMI39" s="24"/>
      <c r="AMJ39" s="24"/>
      <c r="AMK39" s="24"/>
      <c r="AML39" s="24"/>
      <c r="AMM39" s="24"/>
      <c r="AMN39" s="24"/>
      <c r="AMO39" s="24"/>
      <c r="AMP39" s="24"/>
      <c r="AMQ39" s="24"/>
      <c r="AMR39" s="24"/>
      <c r="AMS39" s="24"/>
      <c r="AMT39" s="24"/>
      <c r="AMU39" s="24"/>
      <c r="AMV39" s="24"/>
      <c r="AMW39" s="24"/>
      <c r="AMX39" s="24"/>
      <c r="AMY39" s="24"/>
      <c r="AMZ39" s="24"/>
      <c r="ANA39" s="24"/>
      <c r="ANB39" s="24"/>
      <c r="ANC39" s="24"/>
      <c r="AND39" s="24"/>
      <c r="ANE39" s="24"/>
      <c r="ANF39" s="24"/>
      <c r="ANG39" s="24"/>
      <c r="ANH39" s="24"/>
      <c r="ANI39" s="24"/>
      <c r="ANJ39" s="24"/>
      <c r="ANK39" s="24"/>
      <c r="ANL39" s="24"/>
      <c r="ANM39" s="24"/>
      <c r="ANN39" s="24"/>
      <c r="ANO39" s="24"/>
      <c r="ANP39" s="24"/>
      <c r="ANQ39" s="24"/>
      <c r="ANR39" s="24"/>
      <c r="ANS39" s="24"/>
      <c r="ANT39" s="24"/>
      <c r="ANU39" s="24"/>
      <c r="ANV39" s="24"/>
      <c r="ANW39" s="24"/>
      <c r="ANX39" s="24"/>
      <c r="ANY39" s="24"/>
      <c r="ANZ39" s="24"/>
      <c r="AOA39" s="24"/>
      <c r="AOB39" s="24"/>
      <c r="AOC39" s="24"/>
      <c r="AOD39" s="24"/>
      <c r="AOE39" s="24"/>
      <c r="AOF39" s="24"/>
      <c r="AOG39" s="24"/>
      <c r="AOH39" s="24"/>
      <c r="AOI39" s="24"/>
      <c r="AOJ39" s="24"/>
      <c r="AOK39" s="24"/>
      <c r="AOL39" s="24"/>
      <c r="AOM39" s="24"/>
      <c r="AON39" s="24"/>
      <c r="AOO39" s="24"/>
      <c r="AOP39" s="24"/>
      <c r="AOQ39" s="24"/>
      <c r="AOR39" s="24"/>
      <c r="AOS39" s="24"/>
      <c r="AOT39" s="24"/>
      <c r="AOU39" s="24"/>
      <c r="AOV39" s="24"/>
      <c r="AOW39" s="24"/>
      <c r="AOX39" s="24"/>
      <c r="AOY39" s="24"/>
      <c r="AOZ39" s="24"/>
      <c r="APA39" s="24"/>
      <c r="APB39" s="24"/>
      <c r="APC39" s="24"/>
      <c r="APD39" s="24"/>
      <c r="APE39" s="24"/>
      <c r="APF39" s="24"/>
      <c r="APG39" s="24"/>
      <c r="APH39" s="24"/>
      <c r="API39" s="24"/>
      <c r="APJ39" s="24"/>
      <c r="APK39" s="24"/>
      <c r="APL39" s="24"/>
      <c r="APM39" s="24"/>
      <c r="APN39" s="24"/>
      <c r="APO39" s="24"/>
      <c r="APP39" s="24"/>
      <c r="APQ39" s="24"/>
      <c r="APR39" s="24"/>
      <c r="APS39" s="24"/>
      <c r="APT39" s="24"/>
      <c r="APU39" s="24"/>
      <c r="APV39" s="24"/>
      <c r="APW39" s="24"/>
      <c r="APX39" s="24"/>
      <c r="APY39" s="24"/>
      <c r="APZ39" s="24"/>
      <c r="AQA39" s="24"/>
      <c r="AQB39" s="24"/>
      <c r="AQC39" s="24"/>
      <c r="AQD39" s="24"/>
      <c r="AQE39" s="24"/>
      <c r="AQF39" s="24"/>
      <c r="AQG39" s="24"/>
      <c r="AQH39" s="24"/>
      <c r="AQI39" s="24"/>
      <c r="AQJ39" s="24"/>
      <c r="AQK39" s="24"/>
      <c r="AQL39" s="24"/>
      <c r="AQM39" s="24"/>
      <c r="AQN39" s="24"/>
      <c r="AQO39" s="24"/>
      <c r="AQP39" s="24"/>
      <c r="AQQ39" s="24"/>
      <c r="AQR39" s="24"/>
      <c r="AQS39" s="24"/>
      <c r="AQT39" s="24"/>
      <c r="AQU39" s="24"/>
      <c r="AQV39" s="24"/>
      <c r="AQW39" s="24"/>
      <c r="AQX39" s="24"/>
      <c r="AQY39" s="24"/>
      <c r="AQZ39" s="24"/>
      <c r="ARA39" s="24"/>
      <c r="ARB39" s="24"/>
      <c r="ARC39" s="24"/>
      <c r="ARD39" s="24"/>
      <c r="ARE39" s="24"/>
      <c r="ARF39" s="24"/>
      <c r="ARG39" s="24"/>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4"/>
      <c r="BHM39" s="24"/>
      <c r="BHN39" s="24"/>
      <c r="BHO39" s="24"/>
      <c r="BHP39" s="24"/>
      <c r="BHQ39" s="24"/>
      <c r="BHR39" s="24"/>
      <c r="BHS39" s="24"/>
      <c r="BHT39" s="24"/>
      <c r="BHU39" s="24"/>
      <c r="BHV39" s="24"/>
      <c r="BHW39" s="24"/>
      <c r="BHX39" s="24"/>
      <c r="BHY39" s="24"/>
      <c r="BHZ39" s="24"/>
      <c r="BIA39" s="24"/>
      <c r="BIB39" s="24"/>
      <c r="BIC39" s="24"/>
      <c r="BID39" s="24"/>
      <c r="BIE39" s="24"/>
      <c r="BIF39" s="24"/>
      <c r="BIG39" s="24"/>
      <c r="BIH39" s="24"/>
      <c r="BII39" s="24"/>
      <c r="BIJ39" s="24"/>
      <c r="BIK39" s="24"/>
      <c r="BIL39" s="24"/>
      <c r="BIM39" s="24"/>
      <c r="BIN39" s="24"/>
      <c r="BIO39" s="24"/>
      <c r="BIP39" s="24"/>
      <c r="BIQ39" s="24"/>
      <c r="BIR39" s="24"/>
      <c r="BIS39" s="24"/>
      <c r="BIT39" s="24"/>
      <c r="BIU39" s="24"/>
      <c r="BIV39" s="24"/>
      <c r="BIW39" s="24"/>
      <c r="BIX39" s="24"/>
      <c r="BIY39" s="24"/>
      <c r="BIZ39" s="24"/>
      <c r="BJA39" s="24"/>
      <c r="BJB39" s="24"/>
      <c r="BJC39" s="24"/>
      <c r="BJD39" s="24"/>
      <c r="BJE39" s="24"/>
      <c r="BJF39" s="24"/>
      <c r="BJG39" s="24"/>
      <c r="BJH39" s="24"/>
      <c r="BJI39" s="24"/>
      <c r="BJJ39" s="24"/>
      <c r="BJK39" s="24"/>
      <c r="BJL39" s="24"/>
      <c r="BJM39" s="24"/>
      <c r="BJN39" s="24"/>
      <c r="BJO39" s="24"/>
      <c r="BJP39" s="24"/>
      <c r="BJQ39" s="24"/>
      <c r="BJR39" s="24"/>
      <c r="BJS39" s="24"/>
      <c r="BJT39" s="24"/>
      <c r="BJU39" s="24"/>
      <c r="BJV39" s="24"/>
      <c r="BJW39" s="24"/>
      <c r="BJX39" s="24"/>
      <c r="BJY39" s="24"/>
      <c r="BJZ39" s="24"/>
      <c r="BKA39" s="24"/>
      <c r="BKB39" s="24"/>
      <c r="BKC39" s="24"/>
      <c r="BKD39" s="24"/>
      <c r="BKE39" s="24"/>
      <c r="BKF39" s="24"/>
      <c r="BKG39" s="24"/>
      <c r="BKH39" s="24"/>
      <c r="BKI39" s="24"/>
      <c r="BKJ39" s="24"/>
      <c r="BKK39" s="24"/>
      <c r="BKL39" s="24"/>
      <c r="BKM39" s="24"/>
      <c r="BKN39" s="24"/>
      <c r="BKO39" s="24"/>
      <c r="BKP39" s="24"/>
      <c r="BKQ39" s="24"/>
      <c r="BKR39" s="24"/>
      <c r="BKS39" s="24"/>
      <c r="BKT39" s="24"/>
      <c r="BKU39" s="24"/>
      <c r="BKV39" s="24"/>
      <c r="BKW39" s="24"/>
      <c r="BKX39" s="24"/>
      <c r="BKY39" s="24"/>
      <c r="BKZ39" s="24"/>
      <c r="BLA39" s="24"/>
      <c r="BLB39" s="24"/>
      <c r="BLC39" s="24"/>
      <c r="BLD39" s="24"/>
      <c r="BLE39" s="24"/>
      <c r="BLF39" s="24"/>
      <c r="BLG39" s="24"/>
      <c r="BLH39" s="24"/>
      <c r="BLI39" s="24"/>
      <c r="BLJ39" s="24"/>
      <c r="BLK39" s="24"/>
      <c r="BLL39" s="24"/>
      <c r="BLM39" s="24"/>
      <c r="BLN39" s="24"/>
      <c r="BLO39" s="24"/>
      <c r="BLP39" s="24"/>
      <c r="BLQ39" s="24"/>
      <c r="BLR39" s="24"/>
      <c r="BLS39" s="24"/>
      <c r="BLT39" s="24"/>
      <c r="BLU39" s="24"/>
      <c r="BLV39" s="24"/>
      <c r="BLW39" s="24"/>
      <c r="BLX39" s="24"/>
      <c r="BLY39" s="24"/>
      <c r="BLZ39" s="24"/>
      <c r="BMA39" s="24"/>
      <c r="BMB39" s="24"/>
      <c r="BMC39" s="24"/>
      <c r="BMD39" s="24"/>
      <c r="BME39" s="24"/>
      <c r="BMF39" s="24"/>
      <c r="BMG39" s="24"/>
      <c r="BMH39" s="24"/>
      <c r="BMI39" s="24"/>
      <c r="BMJ39" s="24"/>
      <c r="BMK39" s="24"/>
      <c r="BML39" s="24"/>
      <c r="BMM39" s="24"/>
      <c r="BMN39" s="24"/>
      <c r="BMO39" s="24"/>
      <c r="BMP39" s="24"/>
      <c r="BMQ39" s="24"/>
      <c r="BMR39" s="24"/>
      <c r="BMS39" s="24"/>
      <c r="BMT39" s="24"/>
      <c r="BMU39" s="24"/>
      <c r="BMV39" s="24"/>
      <c r="BMW39" s="24"/>
      <c r="BMX39" s="24"/>
      <c r="BMY39" s="24"/>
      <c r="BMZ39" s="24"/>
      <c r="BNA39" s="24"/>
      <c r="BNB39" s="24"/>
      <c r="BNC39" s="24"/>
      <c r="BND39" s="24"/>
      <c r="BNE39" s="24"/>
      <c r="BNF39" s="24"/>
      <c r="BNG39" s="24"/>
      <c r="BNH39" s="24"/>
      <c r="BNI39" s="24"/>
      <c r="BNJ39" s="24"/>
      <c r="BNK39" s="24"/>
      <c r="BNL39" s="24"/>
      <c r="BNM39" s="24"/>
      <c r="BNN39" s="24"/>
      <c r="BNO39" s="24"/>
      <c r="BNP39" s="24"/>
      <c r="BNQ39" s="24"/>
      <c r="BNR39" s="24"/>
      <c r="BNS39" s="24"/>
      <c r="BNT39" s="24"/>
      <c r="BNU39" s="24"/>
      <c r="BNV39" s="24"/>
      <c r="BNW39" s="24"/>
      <c r="BNX39" s="24"/>
      <c r="BNY39" s="24"/>
      <c r="BNZ39" s="24"/>
      <c r="BOA39" s="24"/>
      <c r="BOB39" s="24"/>
      <c r="BOC39" s="24"/>
      <c r="BOD39" s="24"/>
      <c r="BOE39" s="24"/>
      <c r="BOF39" s="24"/>
      <c r="BOG39" s="24"/>
      <c r="BOH39" s="24"/>
      <c r="BOI39" s="24"/>
      <c r="BOJ39" s="24"/>
      <c r="BOK39" s="24"/>
      <c r="BOL39" s="24"/>
      <c r="BOM39" s="24"/>
      <c r="BON39" s="24"/>
      <c r="BOO39" s="24"/>
      <c r="BOP39" s="24"/>
      <c r="BOQ39" s="24"/>
      <c r="BOR39" s="24"/>
      <c r="BOS39" s="24"/>
      <c r="BOT39" s="24"/>
      <c r="BOU39" s="24"/>
      <c r="BOV39" s="24"/>
      <c r="BOW39" s="24"/>
      <c r="BOX39" s="24"/>
      <c r="BOY39" s="24"/>
      <c r="BOZ39" s="24"/>
      <c r="BPA39" s="24"/>
      <c r="BPB39" s="24"/>
      <c r="BPC39" s="24"/>
      <c r="BPD39" s="24"/>
      <c r="BPE39" s="24"/>
      <c r="BPF39" s="24"/>
      <c r="BPG39" s="24"/>
      <c r="BPH39" s="24"/>
      <c r="BPI39" s="24"/>
      <c r="BPJ39" s="24"/>
      <c r="BPK39" s="24"/>
      <c r="BPL39" s="24"/>
      <c r="BPM39" s="24"/>
      <c r="BPN39" s="24"/>
      <c r="BPO39" s="24"/>
      <c r="BPP39" s="24"/>
      <c r="BPQ39" s="24"/>
      <c r="BPR39" s="24"/>
      <c r="BPS39" s="24"/>
      <c r="BPT39" s="24"/>
      <c r="BPU39" s="24"/>
      <c r="BPV39" s="24"/>
      <c r="BPW39" s="24"/>
      <c r="BPX39" s="24"/>
      <c r="BPY39" s="24"/>
      <c r="BPZ39" s="24"/>
      <c r="BQA39" s="24"/>
      <c r="BQB39" s="24"/>
      <c r="BQC39" s="24"/>
      <c r="BQD39" s="24"/>
      <c r="BQE39" s="24"/>
      <c r="BQF39" s="24"/>
      <c r="BQG39" s="24"/>
      <c r="BQH39" s="24"/>
      <c r="BQI39" s="24"/>
      <c r="BQJ39" s="24"/>
      <c r="BQK39" s="24"/>
      <c r="BQL39" s="24"/>
      <c r="BQM39" s="24"/>
      <c r="BQN39" s="24"/>
      <c r="BQO39" s="24"/>
      <c r="BQP39" s="24"/>
      <c r="BQQ39" s="24"/>
      <c r="BQR39" s="24"/>
      <c r="BQS39" s="24"/>
      <c r="BQT39" s="24"/>
      <c r="BQU39" s="24"/>
      <c r="BQV39" s="24"/>
      <c r="BQW39" s="24"/>
      <c r="BQX39" s="24"/>
      <c r="BQY39" s="24"/>
      <c r="BQZ39" s="24"/>
      <c r="BRA39" s="24"/>
      <c r="BRB39" s="24"/>
      <c r="BRC39" s="24"/>
      <c r="BRD39" s="24"/>
      <c r="BRE39" s="24"/>
      <c r="BRF39" s="24"/>
      <c r="BRG39" s="24"/>
      <c r="BRH39" s="24"/>
      <c r="BRI39" s="24"/>
      <c r="BRJ39" s="24"/>
      <c r="BRK39" s="24"/>
      <c r="BRL39" s="24"/>
      <c r="BRM39" s="24"/>
      <c r="BRN39" s="24"/>
      <c r="BRO39" s="24"/>
      <c r="BRP39" s="24"/>
      <c r="BRQ39" s="24"/>
      <c r="BRR39" s="24"/>
      <c r="BRS39" s="24"/>
      <c r="BRT39" s="24"/>
      <c r="BRU39" s="24"/>
      <c r="BRV39" s="24"/>
      <c r="BRW39" s="24"/>
      <c r="BRX39" s="24"/>
      <c r="BRY39" s="24"/>
      <c r="BRZ39" s="24"/>
      <c r="BSA39" s="24"/>
      <c r="BSB39" s="24"/>
      <c r="BSC39" s="24"/>
      <c r="BSD39" s="24"/>
      <c r="BSE39" s="24"/>
      <c r="BSF39" s="24"/>
      <c r="BSG39" s="24"/>
      <c r="BSH39" s="24"/>
      <c r="BSI39" s="24"/>
      <c r="BSJ39" s="24"/>
      <c r="BSK39" s="24"/>
      <c r="BSL39" s="24"/>
      <c r="BSM39" s="24"/>
      <c r="BSN39" s="24"/>
      <c r="BSO39" s="24"/>
      <c r="BSP39" s="24"/>
      <c r="BSQ39" s="24"/>
      <c r="BSR39" s="24"/>
      <c r="BSS39" s="24"/>
      <c r="BST39" s="24"/>
      <c r="BSU39" s="24"/>
      <c r="BSV39" s="24"/>
      <c r="BSW39" s="24"/>
      <c r="BSX39" s="24"/>
      <c r="BSY39" s="24"/>
      <c r="BSZ39" s="24"/>
      <c r="BTA39" s="24"/>
      <c r="BTB39" s="24"/>
      <c r="BTC39" s="24"/>
      <c r="BTD39" s="24"/>
      <c r="BTE39" s="24"/>
      <c r="BTF39" s="24"/>
      <c r="BTG39" s="24"/>
      <c r="BTH39" s="24"/>
      <c r="BTI39" s="24"/>
      <c r="BTJ39" s="24"/>
      <c r="BTK39" s="24"/>
      <c r="BTL39" s="24"/>
      <c r="BTM39" s="24"/>
      <c r="BTN39" s="24"/>
      <c r="BTO39" s="24"/>
      <c r="BTP39" s="24"/>
      <c r="BTQ39" s="24"/>
      <c r="BTR39" s="24"/>
      <c r="BTS39" s="24"/>
      <c r="BTT39" s="24"/>
      <c r="BTU39" s="24"/>
      <c r="BTV39" s="24"/>
      <c r="BTW39" s="24"/>
      <c r="BTX39" s="24"/>
      <c r="BTY39" s="24"/>
      <c r="BTZ39" s="24"/>
      <c r="BUA39" s="24"/>
      <c r="BUB39" s="24"/>
      <c r="BUC39" s="24"/>
      <c r="BUD39" s="24"/>
      <c r="BUE39" s="24"/>
      <c r="BUF39" s="24"/>
      <c r="BUG39" s="24"/>
      <c r="BUH39" s="24"/>
      <c r="BUI39" s="24"/>
      <c r="BUJ39" s="24"/>
      <c r="BUK39" s="24"/>
      <c r="BUL39" s="24"/>
      <c r="BUM39" s="24"/>
      <c r="BUN39" s="24"/>
      <c r="BUO39" s="24"/>
      <c r="BUP39" s="24"/>
      <c r="BUQ39" s="24"/>
      <c r="BUR39" s="24"/>
      <c r="BUS39" s="24"/>
      <c r="BUT39" s="24"/>
      <c r="BUU39" s="24"/>
      <c r="BUV39" s="24"/>
      <c r="BUW39" s="24"/>
      <c r="BUX39" s="24"/>
      <c r="BUY39" s="24"/>
      <c r="BUZ39" s="24"/>
      <c r="BVA39" s="24"/>
      <c r="BVB39" s="24"/>
      <c r="BVC39" s="24"/>
      <c r="BVD39" s="24"/>
      <c r="BVE39" s="24"/>
      <c r="BVF39" s="24"/>
      <c r="BVG39" s="24"/>
      <c r="BVH39" s="24"/>
      <c r="BVI39" s="24"/>
      <c r="BVJ39" s="24"/>
      <c r="BVK39" s="24"/>
      <c r="BVL39" s="24"/>
      <c r="BVM39" s="24"/>
      <c r="BVN39" s="24"/>
      <c r="BVO39" s="24"/>
      <c r="BVP39" s="24"/>
      <c r="BVQ39" s="24"/>
      <c r="BVR39" s="24"/>
      <c r="BVS39" s="24"/>
      <c r="BVT39" s="24"/>
      <c r="BVU39" s="24"/>
      <c r="BVV39" s="24"/>
      <c r="BVW39" s="24"/>
      <c r="BVX39" s="24"/>
      <c r="BVY39" s="24"/>
      <c r="BVZ39" s="24"/>
      <c r="BWA39" s="24"/>
      <c r="BWB39" s="24"/>
      <c r="BWC39" s="24"/>
      <c r="BWD39" s="24"/>
      <c r="BWE39" s="24"/>
      <c r="BWF39" s="24"/>
      <c r="BWG39" s="24"/>
      <c r="BWH39" s="24"/>
      <c r="BWI39" s="24"/>
      <c r="BWJ39" s="24"/>
      <c r="BWK39" s="24"/>
      <c r="BWL39" s="24"/>
      <c r="BWM39" s="24"/>
      <c r="BWN39" s="24"/>
      <c r="BWO39" s="24"/>
      <c r="BWP39" s="24"/>
      <c r="BWQ39" s="24"/>
      <c r="BWR39" s="24"/>
      <c r="BWS39" s="24"/>
      <c r="BWT39" s="24"/>
      <c r="BWU39" s="24"/>
      <c r="BWV39" s="24"/>
      <c r="BWW39" s="24"/>
      <c r="BWX39" s="24"/>
      <c r="BWY39" s="24"/>
      <c r="BWZ39" s="24"/>
      <c r="BXA39" s="24"/>
      <c r="BXB39" s="24"/>
      <c r="BXC39" s="24"/>
      <c r="BXD39" s="24"/>
      <c r="BXE39" s="24"/>
      <c r="BXF39" s="24"/>
      <c r="BXG39" s="24"/>
      <c r="BXH39" s="24"/>
      <c r="BXI39" s="24"/>
      <c r="BXJ39" s="24"/>
      <c r="BXK39" s="24"/>
      <c r="BXL39" s="24"/>
      <c r="BXM39" s="24"/>
      <c r="BXN39" s="24"/>
      <c r="BXO39" s="24"/>
      <c r="BXP39" s="24"/>
      <c r="BXQ39" s="24"/>
      <c r="BXR39" s="24"/>
      <c r="BXS39" s="24"/>
      <c r="BXT39" s="24"/>
      <c r="BXU39" s="24"/>
      <c r="BXV39" s="24"/>
      <c r="BXW39" s="24"/>
      <c r="BXX39" s="24"/>
      <c r="BXY39" s="24"/>
      <c r="BXZ39" s="24"/>
      <c r="BYA39" s="24"/>
      <c r="BYB39" s="24"/>
      <c r="BYC39" s="24"/>
      <c r="BYD39" s="24"/>
      <c r="BYE39" s="24"/>
      <c r="BYF39" s="24"/>
      <c r="BYG39" s="24"/>
      <c r="BYH39" s="24"/>
      <c r="BYI39" s="24"/>
      <c r="BYJ39" s="24"/>
      <c r="BYK39" s="24"/>
      <c r="BYL39" s="24"/>
      <c r="BYM39" s="24"/>
      <c r="BYN39" s="24"/>
      <c r="BYO39" s="24"/>
      <c r="BYP39" s="24"/>
      <c r="BYQ39" s="24"/>
      <c r="BYR39" s="24"/>
      <c r="BYS39" s="24"/>
      <c r="BYT39" s="24"/>
      <c r="BYU39" s="24"/>
      <c r="BYV39" s="24"/>
      <c r="BYW39" s="24"/>
      <c r="BYX39" s="24"/>
      <c r="BYY39" s="24"/>
      <c r="BYZ39" s="24"/>
      <c r="BZA39" s="24"/>
      <c r="BZB39" s="24"/>
      <c r="BZC39" s="24"/>
      <c r="BZD39" s="24"/>
      <c r="BZE39" s="24"/>
      <c r="BZF39" s="24"/>
      <c r="BZG39" s="24"/>
      <c r="BZH39" s="24"/>
      <c r="BZI39" s="24"/>
      <c r="BZJ39" s="24"/>
      <c r="BZK39" s="24"/>
      <c r="BZL39" s="24"/>
      <c r="BZM39" s="24"/>
      <c r="BZN39" s="24"/>
      <c r="BZO39" s="24"/>
      <c r="BZP39" s="24"/>
      <c r="BZQ39" s="24"/>
      <c r="BZR39" s="24"/>
      <c r="BZS39" s="24"/>
      <c r="BZT39" s="24"/>
      <c r="BZU39" s="24"/>
      <c r="BZV39" s="24"/>
      <c r="BZW39" s="24"/>
      <c r="BZX39" s="24"/>
      <c r="BZY39" s="24"/>
      <c r="BZZ39" s="24"/>
      <c r="CAA39" s="24"/>
      <c r="CAB39" s="24"/>
      <c r="CAC39" s="24"/>
      <c r="CAD39" s="24"/>
      <c r="CAE39" s="24"/>
      <c r="CAF39" s="24"/>
      <c r="CAG39" s="24"/>
      <c r="CAH39" s="24"/>
      <c r="CAI39" s="24"/>
      <c r="CAJ39" s="24"/>
      <c r="CAK39" s="24"/>
      <c r="CAL39" s="24"/>
      <c r="CAM39" s="24"/>
      <c r="CAN39" s="24"/>
      <c r="CAO39" s="24"/>
      <c r="CAP39" s="24"/>
      <c r="CAQ39" s="24"/>
      <c r="CAR39" s="24"/>
      <c r="CAS39" s="24"/>
      <c r="CAT39" s="24"/>
      <c r="CAU39" s="24"/>
      <c r="CAV39" s="24"/>
      <c r="CAW39" s="24"/>
      <c r="CAX39" s="24"/>
      <c r="CAY39" s="24"/>
      <c r="CAZ39" s="24"/>
      <c r="CBA39" s="24"/>
      <c r="CBB39" s="24"/>
      <c r="CBC39" s="24"/>
      <c r="CBD39" s="24"/>
      <c r="CBE39" s="24"/>
      <c r="CBF39" s="24"/>
      <c r="CBG39" s="24"/>
      <c r="CBH39" s="24"/>
      <c r="CBI39" s="24"/>
      <c r="CBJ39" s="24"/>
      <c r="CBK39" s="24"/>
      <c r="CBL39" s="24"/>
      <c r="CBM39" s="24"/>
      <c r="CBN39" s="24"/>
      <c r="CBO39" s="24"/>
      <c r="CBP39" s="24"/>
      <c r="CBQ39" s="24"/>
      <c r="CBR39" s="24"/>
      <c r="CBS39" s="24"/>
      <c r="CBT39" s="24"/>
      <c r="CBU39" s="24"/>
      <c r="CBV39" s="24"/>
      <c r="CBW39" s="24"/>
      <c r="CBX39" s="24"/>
      <c r="CBY39" s="24"/>
      <c r="CBZ39" s="24"/>
      <c r="CCA39" s="24"/>
      <c r="CCB39" s="24"/>
      <c r="CCC39" s="24"/>
      <c r="CCD39" s="24"/>
      <c r="CCE39" s="24"/>
      <c r="CCF39" s="24"/>
      <c r="CCG39" s="24"/>
      <c r="CCH39" s="24"/>
      <c r="CCI39" s="24"/>
      <c r="CCJ39" s="24"/>
      <c r="CCK39" s="24"/>
      <c r="CCL39" s="24"/>
      <c r="CCM39" s="24"/>
      <c r="CCN39" s="24"/>
      <c r="CCO39" s="24"/>
      <c r="CCP39" s="24"/>
      <c r="CCQ39" s="24"/>
      <c r="CCR39" s="24"/>
      <c r="CCS39" s="24"/>
      <c r="CCT39" s="24"/>
      <c r="CCU39" s="24"/>
      <c r="CCV39" s="24"/>
      <c r="CCW39" s="24"/>
      <c r="CCX39" s="24"/>
      <c r="CCY39" s="24"/>
      <c r="CCZ39" s="24"/>
      <c r="CDA39" s="24"/>
      <c r="CDB39" s="24"/>
      <c r="CDC39" s="24"/>
      <c r="CDD39" s="24"/>
      <c r="CDE39" s="24"/>
      <c r="CDF39" s="24"/>
      <c r="CDG39" s="24"/>
      <c r="CDH39" s="24"/>
      <c r="CDI39" s="24"/>
      <c r="CDJ39" s="24"/>
      <c r="CDK39" s="24"/>
      <c r="CDL39" s="24"/>
      <c r="CDM39" s="24"/>
      <c r="CDN39" s="24"/>
      <c r="CDO39" s="24"/>
      <c r="CDP39" s="24"/>
      <c r="CDQ39" s="24"/>
      <c r="CDR39" s="24"/>
      <c r="CDS39" s="24"/>
      <c r="CDT39" s="24"/>
      <c r="CDU39" s="24"/>
      <c r="CDV39" s="24"/>
      <c r="CDW39" s="24"/>
      <c r="CDX39" s="24"/>
      <c r="CDY39" s="24"/>
      <c r="CDZ39" s="24"/>
      <c r="CEA39" s="24"/>
      <c r="CEB39" s="24"/>
      <c r="CEC39" s="24"/>
      <c r="CED39" s="24"/>
      <c r="CEE39" s="24"/>
      <c r="CEF39" s="24"/>
      <c r="CEG39" s="24"/>
      <c r="CEH39" s="24"/>
      <c r="CEI39" s="24"/>
      <c r="CEJ39" s="24"/>
      <c r="CEK39" s="24"/>
      <c r="CEL39" s="24"/>
      <c r="CEM39" s="24"/>
      <c r="CEN39" s="24"/>
      <c r="CEO39" s="24"/>
      <c r="CEP39" s="24"/>
      <c r="CEQ39" s="24"/>
      <c r="CER39" s="24"/>
      <c r="CES39" s="24"/>
      <c r="CET39" s="24"/>
      <c r="CEU39" s="24"/>
      <c r="CEV39" s="24"/>
      <c r="CEW39" s="24"/>
      <c r="CEX39" s="24"/>
      <c r="CEY39" s="24"/>
      <c r="CEZ39" s="24"/>
      <c r="CFA39" s="24"/>
      <c r="CFB39" s="24"/>
      <c r="CFC39" s="24"/>
      <c r="CFD39" s="24"/>
      <c r="CFE39" s="24"/>
      <c r="CFF39" s="24"/>
      <c r="CFG39" s="24"/>
      <c r="CFH39" s="24"/>
      <c r="CFI39" s="24"/>
      <c r="CFJ39" s="24"/>
      <c r="CFK39" s="24"/>
      <c r="CFL39" s="24"/>
      <c r="CFM39" s="24"/>
      <c r="CFN39" s="24"/>
      <c r="CFO39" s="24"/>
      <c r="CFP39" s="24"/>
      <c r="CFQ39" s="24"/>
      <c r="CFR39" s="24"/>
      <c r="CFS39" s="24"/>
      <c r="CFT39" s="24"/>
      <c r="CFU39" s="24"/>
      <c r="CFV39" s="24"/>
      <c r="CFW39" s="24"/>
      <c r="CFX39" s="24"/>
      <c r="CFY39" s="24"/>
      <c r="CFZ39" s="24"/>
      <c r="CGA39" s="24"/>
      <c r="CGB39" s="24"/>
      <c r="CGC39" s="24"/>
      <c r="CGD39" s="24"/>
      <c r="CGE39" s="24"/>
      <c r="CGF39" s="24"/>
      <c r="CGG39" s="24"/>
      <c r="CGH39" s="24"/>
      <c r="CGI39" s="24"/>
      <c r="CGJ39" s="24"/>
      <c r="CGK39" s="24"/>
      <c r="CGL39" s="24"/>
      <c r="CGM39" s="24"/>
      <c r="CGN39" s="24"/>
      <c r="CGO39" s="24"/>
      <c r="CGP39" s="24"/>
      <c r="CGQ39" s="24"/>
      <c r="CGR39" s="24"/>
      <c r="CGS39" s="24"/>
      <c r="CGT39" s="24"/>
      <c r="CGU39" s="24"/>
      <c r="CGV39" s="24"/>
      <c r="CGW39" s="24"/>
      <c r="CGX39" s="24"/>
      <c r="CGY39" s="24"/>
      <c r="CGZ39" s="24"/>
      <c r="CHA39" s="24"/>
      <c r="CHB39" s="24"/>
      <c r="CHC39" s="24"/>
      <c r="CHD39" s="24"/>
      <c r="CHE39" s="24"/>
      <c r="CHF39" s="24"/>
      <c r="CHG39" s="24"/>
      <c r="CHH39" s="24"/>
      <c r="CHI39" s="24"/>
      <c r="CHJ39" s="24"/>
      <c r="CHK39" s="24"/>
      <c r="CHL39" s="24"/>
      <c r="CHM39" s="24"/>
      <c r="CHN39" s="24"/>
      <c r="CHO39" s="24"/>
      <c r="CHP39" s="24"/>
      <c r="CHQ39" s="24"/>
      <c r="CHR39" s="24"/>
      <c r="CHS39" s="24"/>
      <c r="CHT39" s="24"/>
      <c r="CHU39" s="24"/>
      <c r="CHV39" s="24"/>
      <c r="CHW39" s="24"/>
      <c r="CHX39" s="24"/>
      <c r="CHY39" s="24"/>
      <c r="CHZ39" s="24"/>
      <c r="CIA39" s="24"/>
      <c r="CIB39" s="24"/>
      <c r="CIC39" s="24"/>
      <c r="CID39" s="24"/>
      <c r="CIE39" s="24"/>
      <c r="CIF39" s="24"/>
      <c r="CIG39" s="24"/>
      <c r="CIH39" s="24"/>
      <c r="CII39" s="24"/>
      <c r="CIJ39" s="24"/>
      <c r="CIK39" s="24"/>
      <c r="CIL39" s="24"/>
      <c r="CIM39" s="24"/>
      <c r="CIN39" s="24"/>
      <c r="CIO39" s="24"/>
      <c r="CIP39" s="24"/>
      <c r="CIQ39" s="24"/>
      <c r="CIR39" s="24"/>
      <c r="CIS39" s="24"/>
      <c r="CIT39" s="24"/>
      <c r="CIU39" s="24"/>
      <c r="CIV39" s="24"/>
      <c r="CIW39" s="24"/>
      <c r="CIX39" s="24"/>
      <c r="CIY39" s="24"/>
      <c r="CIZ39" s="24"/>
      <c r="CJA39" s="24"/>
      <c r="CJB39" s="24"/>
      <c r="CJC39" s="24"/>
      <c r="CJD39" s="24"/>
      <c r="CJE39" s="24"/>
      <c r="CJF39" s="24"/>
      <c r="CJG39" s="24"/>
      <c r="CJH39" s="24"/>
      <c r="CJI39" s="24"/>
      <c r="CJJ39" s="24"/>
      <c r="CJK39" s="24"/>
      <c r="CJL39" s="24"/>
      <c r="CJM39" s="24"/>
      <c r="CJN39" s="24"/>
      <c r="CJO39" s="24"/>
      <c r="CJP39" s="24"/>
      <c r="CJQ39" s="24"/>
      <c r="CJR39" s="24"/>
      <c r="CJS39" s="24"/>
      <c r="CJT39" s="24"/>
      <c r="CJU39" s="24"/>
      <c r="CJV39" s="24"/>
      <c r="CJW39" s="24"/>
      <c r="CJX39" s="24"/>
      <c r="CJY39" s="24"/>
      <c r="CJZ39" s="24"/>
      <c r="CKA39" s="24"/>
      <c r="CKB39" s="24"/>
      <c r="CKC39" s="24"/>
      <c r="CKD39" s="24"/>
      <c r="CKE39" s="24"/>
      <c r="CKF39" s="24"/>
      <c r="CKG39" s="24"/>
      <c r="CKH39" s="24"/>
      <c r="CKI39" s="24"/>
      <c r="CKJ39" s="24"/>
      <c r="CKK39" s="24"/>
      <c r="CKL39" s="24"/>
      <c r="CKM39" s="24"/>
      <c r="CKN39" s="24"/>
      <c r="CKO39" s="24"/>
      <c r="CKP39" s="24"/>
      <c r="CKQ39" s="24"/>
      <c r="CKR39" s="24"/>
      <c r="CKS39" s="24"/>
      <c r="CKT39" s="24"/>
      <c r="CKU39" s="24"/>
      <c r="CKV39" s="24"/>
      <c r="CKW39" s="24"/>
      <c r="CKX39" s="24"/>
      <c r="CKY39" s="24"/>
      <c r="CKZ39" s="24"/>
      <c r="CLA39" s="24"/>
      <c r="CLB39" s="24"/>
      <c r="CLC39" s="24"/>
      <c r="CLD39" s="24"/>
      <c r="CLE39" s="24"/>
      <c r="CLF39" s="24"/>
      <c r="CLG39" s="24"/>
      <c r="CLH39" s="24"/>
      <c r="CLI39" s="24"/>
      <c r="CLJ39" s="24"/>
      <c r="CLK39" s="24"/>
      <c r="CLL39" s="24"/>
      <c r="CLM39" s="24"/>
      <c r="CLN39" s="24"/>
      <c r="CLO39" s="24"/>
      <c r="CLP39" s="24"/>
      <c r="CLQ39" s="24"/>
      <c r="CLR39" s="24"/>
      <c r="CLS39" s="24"/>
      <c r="CLT39" s="24"/>
      <c r="CLU39" s="24"/>
      <c r="CLV39" s="24"/>
      <c r="CLW39" s="24"/>
      <c r="CLX39" s="24"/>
      <c r="CLY39" s="24"/>
      <c r="CLZ39" s="24"/>
      <c r="CMA39" s="24"/>
      <c r="CMB39" s="24"/>
      <c r="CMC39" s="24"/>
      <c r="CMD39" s="24"/>
      <c r="CME39" s="24"/>
      <c r="CMF39" s="24"/>
      <c r="CMG39" s="24"/>
      <c r="CMH39" s="24"/>
      <c r="CMI39" s="24"/>
      <c r="CMJ39" s="24"/>
      <c r="CMK39" s="24"/>
      <c r="CML39" s="24"/>
      <c r="CMM39" s="24"/>
      <c r="CMN39" s="24"/>
      <c r="CMO39" s="24"/>
      <c r="CMP39" s="24"/>
      <c r="CMQ39" s="24"/>
      <c r="CMR39" s="24"/>
      <c r="CMS39" s="24"/>
      <c r="CMT39" s="24"/>
      <c r="CMU39" s="24"/>
      <c r="CMV39" s="24"/>
      <c r="CMW39" s="24"/>
      <c r="CMX39" s="24"/>
      <c r="CMY39" s="24"/>
      <c r="CMZ39" s="24"/>
      <c r="CNA39" s="24"/>
      <c r="CNB39" s="24"/>
      <c r="CNC39" s="24"/>
      <c r="CND39" s="24"/>
      <c r="CNE39" s="24"/>
      <c r="CNF39" s="24"/>
      <c r="CNG39" s="24"/>
      <c r="CNH39" s="24"/>
      <c r="CNI39" s="24"/>
      <c r="CNJ39" s="24"/>
      <c r="CNK39" s="24"/>
      <c r="CNL39" s="24"/>
      <c r="CNM39" s="24"/>
      <c r="CNN39" s="24"/>
      <c r="CNO39" s="24"/>
      <c r="CNP39" s="24"/>
      <c r="CNQ39" s="24"/>
      <c r="CNR39" s="24"/>
      <c r="CNS39" s="24"/>
      <c r="CNT39" s="24"/>
      <c r="CNU39" s="24"/>
      <c r="CNV39" s="24"/>
      <c r="CNW39" s="24"/>
      <c r="CNX39" s="24"/>
      <c r="CNY39" s="24"/>
      <c r="CNZ39" s="24"/>
      <c r="COA39" s="24"/>
      <c r="COB39" s="24"/>
      <c r="COC39" s="24"/>
      <c r="COD39" s="24"/>
      <c r="COE39" s="24"/>
      <c r="COF39" s="24"/>
      <c r="COG39" s="24"/>
      <c r="COH39" s="24"/>
      <c r="COI39" s="24"/>
      <c r="COJ39" s="24"/>
      <c r="COK39" s="24"/>
      <c r="COL39" s="24"/>
      <c r="COM39" s="24"/>
      <c r="CON39" s="24"/>
      <c r="COO39" s="24"/>
      <c r="COP39" s="24"/>
      <c r="COQ39" s="24"/>
      <c r="COR39" s="24"/>
      <c r="COS39" s="24"/>
      <c r="COT39" s="24"/>
      <c r="COU39" s="24"/>
      <c r="COV39" s="24"/>
      <c r="COW39" s="24"/>
      <c r="COX39" s="24"/>
      <c r="COY39" s="24"/>
      <c r="COZ39" s="24"/>
      <c r="CPA39" s="24"/>
      <c r="CPB39" s="24"/>
      <c r="CPC39" s="24"/>
      <c r="CPD39" s="24"/>
      <c r="CPE39" s="24"/>
      <c r="CPF39" s="24"/>
      <c r="CPG39" s="24"/>
      <c r="CPH39" s="24"/>
      <c r="CPI39" s="24"/>
      <c r="CPJ39" s="24"/>
      <c r="CPK39" s="24"/>
      <c r="CPL39" s="24"/>
      <c r="CPM39" s="24"/>
      <c r="CPN39" s="24"/>
      <c r="CPO39" s="24"/>
      <c r="CPP39" s="24"/>
      <c r="CPQ39" s="24"/>
      <c r="CPR39" s="24"/>
      <c r="CPS39" s="24"/>
      <c r="CPT39" s="24"/>
      <c r="CPU39" s="24"/>
      <c r="CPV39" s="24"/>
      <c r="CPW39" s="24"/>
      <c r="CPX39" s="24"/>
      <c r="CPY39" s="24"/>
      <c r="CPZ39" s="24"/>
      <c r="CQA39" s="24"/>
      <c r="CQB39" s="24"/>
      <c r="CQC39" s="24"/>
      <c r="CQD39" s="24"/>
      <c r="CQE39" s="24"/>
      <c r="CQF39" s="24"/>
      <c r="CQG39" s="24"/>
      <c r="CQH39" s="24"/>
      <c r="CQI39" s="24"/>
      <c r="CQJ39" s="24"/>
      <c r="CQK39" s="24"/>
      <c r="CQL39" s="24"/>
      <c r="CQM39" s="24"/>
      <c r="CQN39" s="24"/>
      <c r="CQO39" s="24"/>
      <c r="CQP39" s="24"/>
      <c r="CQQ39" s="24"/>
      <c r="CQR39" s="24"/>
      <c r="CQS39" s="24"/>
      <c r="CQT39" s="24"/>
      <c r="CQU39" s="24"/>
      <c r="CQV39" s="24"/>
      <c r="CQW39" s="24"/>
      <c r="CQX39" s="24"/>
      <c r="CQY39" s="24"/>
      <c r="CQZ39" s="24"/>
      <c r="CRA39" s="24"/>
      <c r="CRB39" s="24"/>
      <c r="CRC39" s="24"/>
      <c r="CRD39" s="24"/>
      <c r="CRE39" s="24"/>
      <c r="CRF39" s="24"/>
      <c r="CRG39" s="24"/>
      <c r="CRH39" s="24"/>
      <c r="CRI39" s="24"/>
      <c r="CRJ39" s="24"/>
      <c r="CRK39" s="24"/>
      <c r="CRL39" s="24"/>
      <c r="CRM39" s="24"/>
      <c r="CRN39" s="24"/>
      <c r="CRO39" s="24"/>
      <c r="CRP39" s="24"/>
      <c r="CRQ39" s="24"/>
      <c r="CRR39" s="24"/>
      <c r="CRS39" s="24"/>
      <c r="CRT39" s="24"/>
      <c r="CRU39" s="24"/>
      <c r="CRV39" s="24"/>
      <c r="CRW39" s="24"/>
      <c r="CRX39" s="24"/>
      <c r="CRY39" s="24"/>
      <c r="CRZ39" s="24"/>
      <c r="CSA39" s="24"/>
      <c r="CSB39" s="24"/>
      <c r="CSC39" s="24"/>
      <c r="CSD39" s="24"/>
      <c r="CSE39" s="24"/>
      <c r="CSF39" s="24"/>
      <c r="CSG39" s="24"/>
      <c r="CSH39" s="24"/>
      <c r="CSI39" s="24"/>
      <c r="CSJ39" s="24"/>
      <c r="CSK39" s="24"/>
      <c r="CSL39" s="24"/>
      <c r="CSM39" s="24"/>
      <c r="CSN39" s="24"/>
      <c r="CSO39" s="24"/>
      <c r="CSP39" s="24"/>
      <c r="CSQ39" s="24"/>
      <c r="CSR39" s="24"/>
      <c r="CSS39" s="24"/>
      <c r="CST39" s="24"/>
      <c r="CSU39" s="24"/>
      <c r="CSV39" s="24"/>
      <c r="CSW39" s="24"/>
      <c r="CSX39" s="24"/>
      <c r="CSY39" s="24"/>
      <c r="CSZ39" s="24"/>
      <c r="CTA39" s="24"/>
      <c r="CTB39" s="24"/>
      <c r="CTC39" s="24"/>
      <c r="CTD39" s="24"/>
      <c r="CTE39" s="24"/>
      <c r="CTF39" s="24"/>
      <c r="CTG39" s="24"/>
      <c r="CTH39" s="24"/>
      <c r="CTI39" s="24"/>
      <c r="CTJ39" s="24"/>
      <c r="CTK39" s="24"/>
      <c r="CTL39" s="24"/>
      <c r="CTM39" s="24"/>
      <c r="CTN39" s="24"/>
      <c r="CTO39" s="24"/>
      <c r="CTP39" s="24"/>
      <c r="CTQ39" s="24"/>
      <c r="CTR39" s="24"/>
      <c r="CTS39" s="24"/>
      <c r="CTT39" s="24"/>
      <c r="CTU39" s="24"/>
      <c r="CTV39" s="24"/>
      <c r="CTW39" s="24"/>
      <c r="CTX39" s="24"/>
      <c r="CTY39" s="24"/>
      <c r="CTZ39" s="24"/>
      <c r="CUA39" s="24"/>
      <c r="CUB39" s="24"/>
      <c r="CUC39" s="24"/>
      <c r="CUD39" s="24"/>
      <c r="CUE39" s="24"/>
      <c r="CUF39" s="24"/>
      <c r="CUG39" s="24"/>
      <c r="CUH39" s="24"/>
      <c r="CUI39" s="24"/>
      <c r="CUJ39" s="24"/>
      <c r="CUK39" s="24"/>
      <c r="CUL39" s="24"/>
      <c r="CUM39" s="24"/>
      <c r="CUN39" s="24"/>
      <c r="CUO39" s="24"/>
      <c r="CUP39" s="24"/>
      <c r="CUQ39" s="24"/>
      <c r="CUR39" s="24"/>
      <c r="CUS39" s="24"/>
      <c r="CUT39" s="24"/>
      <c r="CUU39" s="24"/>
      <c r="CUV39" s="24"/>
      <c r="CUW39" s="24"/>
      <c r="CUX39" s="24"/>
      <c r="CUY39" s="24"/>
      <c r="CUZ39" s="24"/>
      <c r="CVA39" s="24"/>
      <c r="CVB39" s="24"/>
      <c r="CVC39" s="24"/>
      <c r="CVD39" s="24"/>
      <c r="CVE39" s="24"/>
      <c r="CVF39" s="24"/>
      <c r="CVG39" s="24"/>
      <c r="CVH39" s="24"/>
      <c r="CVI39" s="24"/>
      <c r="CVJ39" s="24"/>
      <c r="CVK39" s="24"/>
      <c r="CVL39" s="24"/>
      <c r="CVM39" s="24"/>
      <c r="CVN39" s="24"/>
      <c r="CVO39" s="24"/>
      <c r="CVP39" s="24"/>
      <c r="CVQ39" s="24"/>
      <c r="CVR39" s="24"/>
      <c r="CVS39" s="24"/>
      <c r="CVT39" s="24"/>
      <c r="CVU39" s="24"/>
      <c r="CVV39" s="24"/>
      <c r="CVW39" s="24"/>
      <c r="CVX39" s="24"/>
      <c r="CVY39" s="24"/>
      <c r="CVZ39" s="24"/>
      <c r="CWA39" s="24"/>
      <c r="CWB39" s="24"/>
      <c r="CWC39" s="24"/>
      <c r="CWD39" s="24"/>
      <c r="CWE39" s="24"/>
      <c r="CWF39" s="24"/>
      <c r="CWG39" s="24"/>
      <c r="CWH39" s="24"/>
      <c r="CWI39" s="24"/>
      <c r="CWJ39" s="24"/>
      <c r="CWK39" s="24"/>
      <c r="CWL39" s="24"/>
      <c r="CWM39" s="24"/>
      <c r="CWN39" s="24"/>
      <c r="CWO39" s="24"/>
      <c r="CWP39" s="24"/>
      <c r="CWQ39" s="24"/>
      <c r="CWR39" s="24"/>
      <c r="CWS39" s="24"/>
      <c r="CWT39" s="24"/>
      <c r="CWU39" s="24"/>
      <c r="CWV39" s="24"/>
      <c r="CWW39" s="24"/>
      <c r="CWX39" s="24"/>
      <c r="CWY39" s="24"/>
      <c r="CWZ39" s="24"/>
      <c r="CXA39" s="24"/>
      <c r="CXB39" s="24"/>
      <c r="CXC39" s="24"/>
      <c r="CXD39" s="24"/>
      <c r="CXE39" s="24"/>
      <c r="CXF39" s="24"/>
      <c r="CXG39" s="24"/>
      <c r="CXH39" s="24"/>
      <c r="CXI39" s="24"/>
      <c r="CXJ39" s="24"/>
      <c r="CXK39" s="24"/>
      <c r="CXL39" s="24"/>
      <c r="CXM39" s="24"/>
      <c r="CXN39" s="24"/>
      <c r="CXO39" s="24"/>
      <c r="CXP39" s="24"/>
      <c r="CXQ39" s="24"/>
      <c r="CXR39" s="24"/>
      <c r="CXS39" s="24"/>
      <c r="CXT39" s="24"/>
      <c r="CXU39" s="24"/>
      <c r="CXV39" s="24"/>
      <c r="CXW39" s="24"/>
      <c r="CXX39" s="24"/>
      <c r="CXY39" s="24"/>
      <c r="CXZ39" s="24"/>
      <c r="CYA39" s="24"/>
      <c r="CYB39" s="24"/>
      <c r="CYC39" s="24"/>
      <c r="CYD39" s="24"/>
      <c r="CYE39" s="24"/>
      <c r="CYF39" s="24"/>
      <c r="CYG39" s="24"/>
      <c r="CYH39" s="24"/>
      <c r="CYI39" s="24"/>
      <c r="CYJ39" s="24"/>
      <c r="CYK39" s="24"/>
      <c r="CYL39" s="24"/>
      <c r="CYM39" s="24"/>
      <c r="CYN39" s="24"/>
      <c r="CYO39" s="24"/>
      <c r="CYP39" s="24"/>
      <c r="CYQ39" s="24"/>
      <c r="CYR39" s="24"/>
      <c r="CYS39" s="24"/>
      <c r="CYT39" s="24"/>
      <c r="CYU39" s="24"/>
      <c r="CYV39" s="24"/>
      <c r="CYW39" s="24"/>
      <c r="CYX39" s="24"/>
      <c r="CYY39" s="24"/>
      <c r="CYZ39" s="24"/>
      <c r="CZA39" s="24"/>
      <c r="CZB39" s="24"/>
      <c r="CZC39" s="24"/>
      <c r="CZD39" s="24"/>
      <c r="CZE39" s="24"/>
      <c r="CZF39" s="24"/>
      <c r="CZG39" s="24"/>
      <c r="CZH39" s="24"/>
      <c r="CZI39" s="24"/>
      <c r="CZJ39" s="24"/>
      <c r="CZK39" s="24"/>
      <c r="CZL39" s="24"/>
      <c r="CZM39" s="24"/>
      <c r="CZN39" s="24"/>
      <c r="CZO39" s="24"/>
      <c r="CZP39" s="24"/>
      <c r="CZQ39" s="24"/>
      <c r="CZR39" s="24"/>
      <c r="CZS39" s="24"/>
      <c r="CZT39" s="24"/>
      <c r="CZU39" s="24"/>
      <c r="CZV39" s="24"/>
      <c r="CZW39" s="24"/>
      <c r="CZX39" s="24"/>
      <c r="CZY39" s="24"/>
      <c r="CZZ39" s="24"/>
      <c r="DAA39" s="24"/>
      <c r="DAB39" s="24"/>
      <c r="DAC39" s="24"/>
      <c r="DAD39" s="24"/>
      <c r="DAE39" s="24"/>
      <c r="DAF39" s="24"/>
      <c r="DAG39" s="24"/>
      <c r="DAH39" s="24"/>
      <c r="DAI39" s="24"/>
      <c r="DAJ39" s="24"/>
      <c r="DAK39" s="24"/>
      <c r="DAL39" s="24"/>
      <c r="DAM39" s="24"/>
      <c r="DAN39" s="24"/>
      <c r="DAO39" s="24"/>
      <c r="DAP39" s="24"/>
      <c r="DAQ39" s="24"/>
      <c r="DAR39" s="24"/>
      <c r="DAS39" s="24"/>
      <c r="DAT39" s="24"/>
      <c r="DAU39" s="24"/>
      <c r="DAV39" s="24"/>
      <c r="DAW39" s="24"/>
      <c r="DAX39" s="24"/>
      <c r="DAY39" s="24"/>
      <c r="DAZ39" s="24"/>
      <c r="DBA39" s="24"/>
      <c r="DBB39" s="24"/>
      <c r="DBC39" s="24"/>
      <c r="DBD39" s="24"/>
      <c r="DBE39" s="24"/>
      <c r="DBF39" s="24"/>
      <c r="DBG39" s="24"/>
      <c r="DBH39" s="24"/>
      <c r="DBI39" s="24"/>
      <c r="DBJ39" s="24"/>
      <c r="DBK39" s="24"/>
      <c r="DBL39" s="24"/>
      <c r="DBM39" s="24"/>
      <c r="DBN39" s="24"/>
      <c r="DBO39" s="24"/>
      <c r="DBP39" s="24"/>
      <c r="DBQ39" s="24"/>
      <c r="DBR39" s="24"/>
      <c r="DBS39" s="24"/>
      <c r="DBT39" s="24"/>
      <c r="DBU39" s="24"/>
      <c r="DBV39" s="24"/>
      <c r="DBW39" s="24"/>
      <c r="DBX39" s="24"/>
      <c r="DBY39" s="24"/>
      <c r="DBZ39" s="24"/>
      <c r="DCA39" s="24"/>
      <c r="DCB39" s="24"/>
      <c r="DCC39" s="24"/>
      <c r="DCD39" s="24"/>
      <c r="DCE39" s="24"/>
      <c r="DCF39" s="24"/>
      <c r="DCG39" s="24"/>
      <c r="DCH39" s="24"/>
      <c r="DCI39" s="24"/>
      <c r="DCJ39" s="24"/>
      <c r="DCK39" s="24"/>
      <c r="DCL39" s="24"/>
      <c r="DCM39" s="24"/>
      <c r="DCN39" s="24"/>
      <c r="DCO39" s="24"/>
      <c r="DCP39" s="24"/>
      <c r="DCQ39" s="24"/>
      <c r="DCR39" s="24"/>
      <c r="DCS39" s="24"/>
      <c r="DCT39" s="24"/>
      <c r="DCU39" s="24"/>
      <c r="DCV39" s="24"/>
      <c r="DCW39" s="24"/>
      <c r="DCX39" s="24"/>
      <c r="DCY39" s="24"/>
      <c r="DCZ39" s="24"/>
      <c r="DDA39" s="24"/>
      <c r="DDB39" s="24"/>
      <c r="DDC39" s="24"/>
      <c r="DDD39" s="24"/>
      <c r="DDE39" s="24"/>
      <c r="DDF39" s="24"/>
      <c r="DDG39" s="24"/>
      <c r="DDH39" s="24"/>
      <c r="DDI39" s="24"/>
      <c r="DDJ39" s="24"/>
      <c r="DDK39" s="24"/>
      <c r="DDL39" s="24"/>
      <c r="DDM39" s="24"/>
      <c r="DDN39" s="24"/>
      <c r="DDO39" s="24"/>
      <c r="DDP39" s="24"/>
      <c r="DDQ39" s="24"/>
      <c r="DDR39" s="24"/>
      <c r="DDS39" s="24"/>
      <c r="DDT39" s="24"/>
      <c r="DDU39" s="24"/>
      <c r="DDV39" s="24"/>
      <c r="DDW39" s="24"/>
      <c r="DDX39" s="24"/>
      <c r="DDY39" s="24"/>
      <c r="DDZ39" s="24"/>
      <c r="DEA39" s="24"/>
      <c r="DEB39" s="24"/>
      <c r="DEC39" s="24"/>
      <c r="DED39" s="24"/>
      <c r="DEE39" s="24"/>
      <c r="DEF39" s="24"/>
      <c r="DEG39" s="24"/>
      <c r="DEH39" s="24"/>
      <c r="DEI39" s="24"/>
      <c r="DEJ39" s="24"/>
      <c r="DEK39" s="24"/>
      <c r="DEL39" s="24"/>
      <c r="DEM39" s="24"/>
      <c r="DEN39" s="24"/>
      <c r="DEO39" s="24"/>
      <c r="DEP39" s="24"/>
      <c r="DEQ39" s="24"/>
      <c r="DER39" s="24"/>
      <c r="DES39" s="24"/>
      <c r="DET39" s="24"/>
      <c r="DEU39" s="24"/>
      <c r="DEV39" s="24"/>
      <c r="DEW39" s="24"/>
      <c r="DEX39" s="24"/>
      <c r="DEY39" s="24"/>
      <c r="DEZ39" s="24"/>
      <c r="DFA39" s="24"/>
      <c r="DFB39" s="24"/>
      <c r="DFC39" s="24"/>
      <c r="DFD39" s="24"/>
      <c r="DFE39" s="24"/>
      <c r="DFF39" s="24"/>
      <c r="DFG39" s="24"/>
      <c r="DFH39" s="24"/>
      <c r="DFI39" s="24"/>
      <c r="DFJ39" s="24"/>
      <c r="DFK39" s="24"/>
      <c r="DFL39" s="24"/>
      <c r="DFM39" s="24"/>
      <c r="DFN39" s="24"/>
      <c r="DFO39" s="24"/>
      <c r="DFP39" s="24"/>
      <c r="DFQ39" s="24"/>
      <c r="DFR39" s="24"/>
      <c r="DFS39" s="24"/>
      <c r="DFT39" s="24"/>
      <c r="DFU39" s="24"/>
      <c r="DFV39" s="24"/>
      <c r="DFW39" s="24"/>
      <c r="DFX39" s="24"/>
      <c r="DFY39" s="24"/>
      <c r="DFZ39" s="24"/>
      <c r="DGA39" s="24"/>
      <c r="DGB39" s="24"/>
      <c r="DGC39" s="24"/>
      <c r="DGD39" s="24"/>
      <c r="DGE39" s="24"/>
      <c r="DGF39" s="24"/>
      <c r="DGG39" s="24"/>
      <c r="DGH39" s="24"/>
      <c r="DGI39" s="24"/>
      <c r="DGJ39" s="24"/>
      <c r="DGK39" s="24"/>
      <c r="DGL39" s="24"/>
      <c r="DGM39" s="24"/>
      <c r="DGN39" s="24"/>
      <c r="DGO39" s="24"/>
      <c r="DGP39" s="24"/>
      <c r="DGQ39" s="24"/>
      <c r="DGR39" s="24"/>
      <c r="DGS39" s="24"/>
      <c r="DGT39" s="24"/>
      <c r="DGU39" s="24"/>
      <c r="DGV39" s="24"/>
      <c r="DGW39" s="24"/>
      <c r="DGX39" s="24"/>
      <c r="DGY39" s="24"/>
      <c r="DGZ39" s="24"/>
      <c r="DHA39" s="24"/>
      <c r="DHB39" s="24"/>
      <c r="DHC39" s="24"/>
      <c r="DHD39" s="24"/>
      <c r="DHE39" s="24"/>
      <c r="DHF39" s="24"/>
      <c r="DHG39" s="24"/>
      <c r="DHH39" s="24"/>
      <c r="DHI39" s="24"/>
      <c r="DHJ39" s="24"/>
      <c r="DHK39" s="24"/>
      <c r="DHL39" s="24"/>
      <c r="DHM39" s="24"/>
      <c r="DHN39" s="24"/>
      <c r="DHO39" s="24"/>
      <c r="DHP39" s="24"/>
      <c r="DHQ39" s="24"/>
      <c r="DHR39" s="24"/>
      <c r="DHS39" s="24"/>
      <c r="DHT39" s="24"/>
      <c r="DHU39" s="24"/>
      <c r="DHV39" s="24"/>
      <c r="DHW39" s="24"/>
      <c r="DHX39" s="24"/>
      <c r="DHY39" s="24"/>
      <c r="DHZ39" s="24"/>
      <c r="DIA39" s="24"/>
      <c r="DIB39" s="24"/>
      <c r="DIC39" s="24"/>
      <c r="DID39" s="24"/>
      <c r="DIE39" s="24"/>
      <c r="DIF39" s="24"/>
      <c r="DIG39" s="24"/>
      <c r="DIH39" s="24"/>
      <c r="DII39" s="24"/>
      <c r="DIJ39" s="24"/>
      <c r="DIK39" s="24"/>
      <c r="DIL39" s="24"/>
      <c r="DIM39" s="24"/>
      <c r="DIN39" s="24"/>
      <c r="DIO39" s="24"/>
      <c r="DIP39" s="24"/>
      <c r="DIQ39" s="24"/>
      <c r="DIR39" s="24"/>
      <c r="DIS39" s="24"/>
      <c r="DIT39" s="24"/>
      <c r="DIU39" s="24"/>
      <c r="DIV39" s="24"/>
      <c r="DIW39" s="24"/>
      <c r="DIX39" s="24"/>
      <c r="DIY39" s="24"/>
      <c r="DIZ39" s="24"/>
      <c r="DJA39" s="24"/>
      <c r="DJB39" s="24"/>
      <c r="DJC39" s="24"/>
      <c r="DJD39" s="24"/>
      <c r="DJE39" s="24"/>
      <c r="DJF39" s="24"/>
      <c r="DJG39" s="24"/>
      <c r="DJH39" s="24"/>
      <c r="DJI39" s="24"/>
      <c r="DJJ39" s="24"/>
      <c r="DJK39" s="24"/>
      <c r="DJL39" s="24"/>
      <c r="DJM39" s="24"/>
      <c r="DJN39" s="24"/>
      <c r="DJO39" s="24"/>
      <c r="DJP39" s="24"/>
      <c r="DJQ39" s="24"/>
      <c r="DJR39" s="24"/>
      <c r="DJS39" s="24"/>
      <c r="DJT39" s="24"/>
      <c r="DJU39" s="24"/>
      <c r="DJV39" s="24"/>
      <c r="DJW39" s="24"/>
      <c r="DJX39" s="24"/>
      <c r="DJY39" s="24"/>
      <c r="DJZ39" s="24"/>
      <c r="DKA39" s="24"/>
      <c r="DKB39" s="24"/>
      <c r="DKC39" s="24"/>
      <c r="DKD39" s="24"/>
      <c r="DKE39" s="24"/>
      <c r="DKF39" s="24"/>
      <c r="DKG39" s="24"/>
      <c r="DKH39" s="24"/>
      <c r="DKI39" s="24"/>
      <c r="DKJ39" s="24"/>
      <c r="DKK39" s="24"/>
      <c r="DKL39" s="24"/>
      <c r="DKM39" s="24"/>
      <c r="DKN39" s="24"/>
      <c r="DKO39" s="24"/>
      <c r="DKP39" s="24"/>
      <c r="DKQ39" s="24"/>
      <c r="DKR39" s="24"/>
      <c r="DKS39" s="24"/>
      <c r="DKT39" s="24"/>
      <c r="DKU39" s="24"/>
      <c r="DKV39" s="24"/>
      <c r="DKW39" s="24"/>
      <c r="DKX39" s="24"/>
      <c r="DKY39" s="24"/>
      <c r="DKZ39" s="24"/>
      <c r="DLA39" s="24"/>
      <c r="DLB39" s="24"/>
      <c r="DLC39" s="24"/>
      <c r="DLD39" s="24"/>
      <c r="DLE39" s="24"/>
      <c r="DLF39" s="24"/>
      <c r="DLG39" s="24"/>
      <c r="DLH39" s="24"/>
      <c r="DLI39" s="24"/>
      <c r="DLJ39" s="24"/>
      <c r="DLK39" s="24"/>
      <c r="DLL39" s="24"/>
      <c r="DLM39" s="24"/>
      <c r="DLN39" s="24"/>
      <c r="DLO39" s="24"/>
      <c r="DLP39" s="24"/>
      <c r="DLQ39" s="24"/>
      <c r="DLR39" s="24"/>
      <c r="DLS39" s="24"/>
      <c r="DLT39" s="24"/>
      <c r="DLU39" s="24"/>
      <c r="DLV39" s="24"/>
      <c r="DLW39" s="24"/>
      <c r="DLX39" s="24"/>
      <c r="DLY39" s="24"/>
      <c r="DLZ39" s="24"/>
      <c r="DMA39" s="24"/>
      <c r="DMB39" s="24"/>
      <c r="DMC39" s="24"/>
      <c r="DMD39" s="24"/>
      <c r="DME39" s="24"/>
      <c r="DMF39" s="24"/>
      <c r="DMG39" s="24"/>
      <c r="DMH39" s="24"/>
      <c r="DMI39" s="24"/>
      <c r="DMJ39" s="24"/>
      <c r="DMK39" s="24"/>
      <c r="DML39" s="24"/>
      <c r="DMM39" s="24"/>
      <c r="DMN39" s="24"/>
      <c r="DMO39" s="24"/>
      <c r="DMP39" s="24"/>
      <c r="DMQ39" s="24"/>
      <c r="DMR39" s="24"/>
      <c r="DMS39" s="24"/>
      <c r="DMT39" s="24"/>
      <c r="DMU39" s="24"/>
      <c r="DMV39" s="24"/>
      <c r="DMW39" s="24"/>
      <c r="DMX39" s="24"/>
      <c r="DMY39" s="24"/>
      <c r="DMZ39" s="24"/>
      <c r="DNA39" s="24"/>
      <c r="DNB39" s="24"/>
      <c r="DNC39" s="24"/>
      <c r="DND39" s="24"/>
      <c r="DNE39" s="24"/>
      <c r="DNF39" s="24"/>
      <c r="DNG39" s="24"/>
      <c r="DNH39" s="24"/>
      <c r="DNI39" s="24"/>
      <c r="DNJ39" s="24"/>
      <c r="DNK39" s="24"/>
      <c r="DNL39" s="24"/>
      <c r="DNM39" s="24"/>
      <c r="DNN39" s="24"/>
      <c r="DNO39" s="24"/>
      <c r="DNP39" s="24"/>
      <c r="DNQ39" s="24"/>
      <c r="DNR39" s="24"/>
      <c r="DNS39" s="24"/>
      <c r="DNT39" s="24"/>
      <c r="DNU39" s="24"/>
      <c r="DNV39" s="24"/>
      <c r="DNW39" s="24"/>
      <c r="DNX39" s="24"/>
      <c r="DNY39" s="24"/>
      <c r="DNZ39" s="24"/>
      <c r="DOA39" s="24"/>
      <c r="DOB39" s="24"/>
      <c r="DOC39" s="24"/>
      <c r="DOD39" s="24"/>
      <c r="DOE39" s="24"/>
      <c r="DOF39" s="24"/>
      <c r="DOG39" s="24"/>
      <c r="DOH39" s="24"/>
      <c r="DOI39" s="24"/>
      <c r="DOJ39" s="24"/>
      <c r="DOK39" s="24"/>
      <c r="DOL39" s="24"/>
      <c r="DOM39" s="24"/>
      <c r="DON39" s="24"/>
      <c r="DOO39" s="24"/>
      <c r="DOP39" s="24"/>
      <c r="DOQ39" s="24"/>
      <c r="DOR39" s="24"/>
      <c r="DOS39" s="24"/>
      <c r="DOT39" s="24"/>
      <c r="DOU39" s="24"/>
      <c r="DOV39" s="24"/>
      <c r="DOW39" s="24"/>
      <c r="DOX39" s="24"/>
      <c r="DOY39" s="24"/>
      <c r="DOZ39" s="24"/>
      <c r="DPA39" s="24"/>
      <c r="DPB39" s="24"/>
      <c r="DPC39" s="24"/>
      <c r="DPD39" s="24"/>
      <c r="DPE39" s="24"/>
      <c r="DPF39" s="24"/>
      <c r="DPG39" s="24"/>
      <c r="DPH39" s="24"/>
      <c r="DPI39" s="24"/>
      <c r="DPJ39" s="24"/>
      <c r="DPK39" s="24"/>
      <c r="DPL39" s="24"/>
      <c r="DPM39" s="24"/>
      <c r="DPN39" s="24"/>
      <c r="DPO39" s="24"/>
      <c r="DPP39" s="24"/>
      <c r="DPQ39" s="24"/>
      <c r="DPR39" s="24"/>
      <c r="DPS39" s="24"/>
      <c r="DPT39" s="24"/>
      <c r="DPU39" s="24"/>
      <c r="DPV39" s="24"/>
      <c r="DPW39" s="24"/>
      <c r="DPX39" s="24"/>
      <c r="DPY39" s="24"/>
      <c r="DPZ39" s="24"/>
      <c r="DQA39" s="24"/>
      <c r="DQB39" s="24"/>
      <c r="DQC39" s="24"/>
      <c r="DQD39" s="24"/>
      <c r="DQE39" s="24"/>
      <c r="DQF39" s="24"/>
      <c r="DQG39" s="24"/>
      <c r="DQH39" s="24"/>
      <c r="DQI39" s="24"/>
      <c r="DQJ39" s="24"/>
      <c r="DQK39" s="24"/>
      <c r="DQL39" s="24"/>
      <c r="DQM39" s="24"/>
      <c r="DQN39" s="24"/>
      <c r="DQO39" s="24"/>
      <c r="DQP39" s="24"/>
      <c r="DQQ39" s="24"/>
      <c r="DQR39" s="24"/>
      <c r="DQS39" s="24"/>
      <c r="DQT39" s="24"/>
      <c r="DQU39" s="24"/>
      <c r="DQV39" s="24"/>
      <c r="DQW39" s="24"/>
      <c r="DQX39" s="24"/>
      <c r="DQY39" s="24"/>
      <c r="DQZ39" s="24"/>
      <c r="DRA39" s="24"/>
      <c r="DRB39" s="24"/>
      <c r="DRC39" s="24"/>
      <c r="DRD39" s="24"/>
      <c r="DRE39" s="24"/>
      <c r="DRF39" s="24"/>
      <c r="DRG39" s="24"/>
      <c r="DRH39" s="24"/>
      <c r="DRI39" s="24"/>
      <c r="DRJ39" s="24"/>
      <c r="DRK39" s="24"/>
      <c r="DRL39" s="24"/>
      <c r="DRM39" s="24"/>
      <c r="DRN39" s="24"/>
      <c r="DRO39" s="24"/>
      <c r="DRP39" s="24"/>
      <c r="DRQ39" s="24"/>
      <c r="DRR39" s="24"/>
      <c r="DRS39" s="24"/>
      <c r="DRT39" s="24"/>
      <c r="DRU39" s="24"/>
      <c r="DRV39" s="24"/>
      <c r="DRW39" s="24"/>
      <c r="DRX39" s="24"/>
      <c r="DRY39" s="24"/>
      <c r="DRZ39" s="24"/>
      <c r="DSA39" s="24"/>
      <c r="DSB39" s="24"/>
      <c r="DSC39" s="24"/>
      <c r="DSD39" s="24"/>
      <c r="DSE39" s="24"/>
      <c r="DSF39" s="24"/>
      <c r="DSG39" s="24"/>
      <c r="DSH39" s="24"/>
      <c r="DSI39" s="24"/>
      <c r="DSJ39" s="24"/>
      <c r="DSK39" s="24"/>
      <c r="DSL39" s="24"/>
      <c r="DSM39" s="24"/>
      <c r="DSN39" s="24"/>
      <c r="DSO39" s="24"/>
      <c r="DSP39" s="24"/>
      <c r="DSQ39" s="24"/>
      <c r="DSR39" s="24"/>
      <c r="DSS39" s="24"/>
      <c r="DST39" s="24"/>
      <c r="DSU39" s="24"/>
      <c r="DSV39" s="24"/>
      <c r="DSW39" s="24"/>
      <c r="DSX39" s="24"/>
      <c r="DSY39" s="24"/>
      <c r="DSZ39" s="24"/>
      <c r="DTA39" s="24"/>
      <c r="DTB39" s="24"/>
      <c r="DTC39" s="24"/>
      <c r="DTD39" s="24"/>
      <c r="DTE39" s="24"/>
      <c r="DTF39" s="24"/>
      <c r="DTG39" s="24"/>
      <c r="DTH39" s="24"/>
      <c r="DTI39" s="24"/>
      <c r="DTJ39" s="24"/>
      <c r="DTK39" s="24"/>
      <c r="DTL39" s="24"/>
      <c r="DTM39" s="24"/>
      <c r="DTN39" s="24"/>
      <c r="DTO39" s="24"/>
      <c r="DTP39" s="24"/>
      <c r="DTQ39" s="24"/>
      <c r="DTR39" s="24"/>
      <c r="DTS39" s="24"/>
      <c r="DTT39" s="24"/>
      <c r="DTU39" s="24"/>
      <c r="DTV39" s="24"/>
      <c r="DTW39" s="24"/>
      <c r="DTX39" s="24"/>
      <c r="DTY39" s="24"/>
      <c r="DTZ39" s="24"/>
      <c r="DUA39" s="24"/>
      <c r="DUB39" s="24"/>
      <c r="DUC39" s="24"/>
      <c r="DUD39" s="24"/>
      <c r="DUE39" s="24"/>
      <c r="DUF39" s="24"/>
      <c r="DUG39" s="24"/>
      <c r="DUH39" s="24"/>
      <c r="DUI39" s="24"/>
      <c r="DUJ39" s="24"/>
      <c r="DUK39" s="24"/>
      <c r="DUL39" s="24"/>
      <c r="DUM39" s="24"/>
      <c r="DUN39" s="24"/>
      <c r="DUO39" s="24"/>
      <c r="DUP39" s="24"/>
      <c r="DUQ39" s="24"/>
      <c r="DUR39" s="24"/>
      <c r="DUS39" s="24"/>
      <c r="DUT39" s="24"/>
      <c r="DUU39" s="24"/>
      <c r="DUV39" s="24"/>
      <c r="DUW39" s="24"/>
      <c r="DUX39" s="24"/>
      <c r="DUY39" s="24"/>
      <c r="DUZ39" s="24"/>
      <c r="DVA39" s="24"/>
      <c r="DVB39" s="24"/>
      <c r="DVC39" s="24"/>
      <c r="DVD39" s="24"/>
      <c r="DVE39" s="24"/>
      <c r="DVF39" s="24"/>
      <c r="DVG39" s="24"/>
      <c r="DVH39" s="24"/>
      <c r="DVI39" s="24"/>
      <c r="DVJ39" s="24"/>
      <c r="DVK39" s="24"/>
      <c r="DVL39" s="24"/>
      <c r="DVM39" s="24"/>
      <c r="DVN39" s="24"/>
      <c r="DVO39" s="24"/>
      <c r="DVP39" s="24"/>
      <c r="DVQ39" s="24"/>
      <c r="DVR39" s="24"/>
      <c r="DVS39" s="24"/>
      <c r="DVT39" s="24"/>
      <c r="DVU39" s="24"/>
      <c r="DVV39" s="24"/>
      <c r="DVW39" s="24"/>
      <c r="DVX39" s="24"/>
      <c r="DVY39" s="24"/>
      <c r="DVZ39" s="24"/>
      <c r="DWA39" s="24"/>
      <c r="DWB39" s="24"/>
      <c r="DWC39" s="24"/>
      <c r="DWD39" s="24"/>
      <c r="DWE39" s="24"/>
      <c r="DWF39" s="24"/>
      <c r="DWG39" s="24"/>
      <c r="DWH39" s="24"/>
      <c r="DWI39" s="24"/>
      <c r="DWJ39" s="24"/>
      <c r="DWK39" s="24"/>
      <c r="DWL39" s="24"/>
      <c r="DWM39" s="24"/>
      <c r="DWN39" s="24"/>
      <c r="DWO39" s="24"/>
      <c r="DWP39" s="24"/>
      <c r="DWQ39" s="24"/>
      <c r="DWR39" s="24"/>
      <c r="DWS39" s="24"/>
      <c r="DWT39" s="24"/>
      <c r="DWU39" s="24"/>
      <c r="DWV39" s="24"/>
      <c r="DWW39" s="24"/>
      <c r="DWX39" s="24"/>
      <c r="DWY39" s="24"/>
      <c r="DWZ39" s="24"/>
      <c r="DXA39" s="24"/>
      <c r="DXB39" s="24"/>
      <c r="DXC39" s="24"/>
      <c r="DXD39" s="24"/>
      <c r="DXE39" s="24"/>
      <c r="DXF39" s="24"/>
      <c r="DXG39" s="24"/>
      <c r="DXH39" s="24"/>
      <c r="DXI39" s="24"/>
      <c r="DXJ39" s="24"/>
      <c r="DXK39" s="24"/>
      <c r="DXL39" s="24"/>
      <c r="DXM39" s="24"/>
      <c r="DXN39" s="24"/>
      <c r="DXO39" s="24"/>
      <c r="DXP39" s="24"/>
      <c r="DXQ39" s="24"/>
      <c r="DXR39" s="24"/>
      <c r="DXS39" s="24"/>
      <c r="DXT39" s="24"/>
      <c r="DXU39" s="24"/>
      <c r="DXV39" s="24"/>
      <c r="DXW39" s="24"/>
      <c r="DXX39" s="24"/>
      <c r="DXY39" s="24"/>
      <c r="DXZ39" s="24"/>
      <c r="DYA39" s="24"/>
      <c r="DYB39" s="24"/>
      <c r="DYC39" s="24"/>
      <c r="DYD39" s="24"/>
      <c r="DYE39" s="24"/>
      <c r="DYF39" s="24"/>
      <c r="DYG39" s="24"/>
      <c r="DYH39" s="24"/>
      <c r="DYI39" s="24"/>
      <c r="DYJ39" s="24"/>
      <c r="DYK39" s="24"/>
      <c r="DYL39" s="24"/>
      <c r="DYM39" s="24"/>
      <c r="DYN39" s="24"/>
      <c r="DYO39" s="24"/>
      <c r="DYP39" s="24"/>
      <c r="DYQ39" s="24"/>
      <c r="DYR39" s="24"/>
      <c r="DYS39" s="24"/>
      <c r="DYT39" s="24"/>
      <c r="DYU39" s="24"/>
      <c r="DYV39" s="24"/>
      <c r="DYW39" s="24"/>
      <c r="DYX39" s="24"/>
      <c r="DYY39" s="24"/>
      <c r="DYZ39" s="24"/>
      <c r="DZA39" s="24"/>
      <c r="DZB39" s="24"/>
      <c r="DZC39" s="24"/>
      <c r="DZD39" s="24"/>
      <c r="DZE39" s="24"/>
      <c r="DZF39" s="24"/>
      <c r="DZG39" s="24"/>
      <c r="DZH39" s="24"/>
      <c r="DZI39" s="24"/>
      <c r="DZJ39" s="24"/>
      <c r="DZK39" s="24"/>
      <c r="DZL39" s="24"/>
      <c r="DZM39" s="24"/>
      <c r="DZN39" s="24"/>
      <c r="DZO39" s="24"/>
      <c r="DZP39" s="24"/>
      <c r="DZQ39" s="24"/>
      <c r="DZR39" s="24"/>
      <c r="DZS39" s="24"/>
      <c r="DZT39" s="24"/>
      <c r="DZU39" s="24"/>
      <c r="DZV39" s="24"/>
      <c r="DZW39" s="24"/>
      <c r="DZX39" s="24"/>
      <c r="DZY39" s="24"/>
      <c r="DZZ39" s="24"/>
      <c r="EAA39" s="24"/>
      <c r="EAB39" s="24"/>
      <c r="EAC39" s="24"/>
      <c r="EAD39" s="24"/>
      <c r="EAE39" s="24"/>
      <c r="EAF39" s="24"/>
      <c r="EAG39" s="24"/>
      <c r="EAH39" s="24"/>
      <c r="EAI39" s="24"/>
      <c r="EAJ39" s="24"/>
      <c r="EAK39" s="24"/>
      <c r="EAL39" s="24"/>
      <c r="EAM39" s="24"/>
      <c r="EAN39" s="24"/>
      <c r="EAO39" s="24"/>
      <c r="EAP39" s="24"/>
      <c r="EAQ39" s="24"/>
      <c r="EAR39" s="24"/>
      <c r="EAS39" s="24"/>
      <c r="EAT39" s="24"/>
      <c r="EAU39" s="24"/>
      <c r="EAV39" s="24"/>
      <c r="EAW39" s="24"/>
      <c r="EAX39" s="24"/>
      <c r="EAY39" s="24"/>
      <c r="EAZ39" s="24"/>
      <c r="EBA39" s="24"/>
      <c r="EBB39" s="24"/>
      <c r="EBC39" s="24"/>
      <c r="EBD39" s="24"/>
      <c r="EBE39" s="24"/>
      <c r="EBF39" s="24"/>
      <c r="EBG39" s="24"/>
      <c r="EBH39" s="24"/>
      <c r="EBI39" s="24"/>
      <c r="EBJ39" s="24"/>
      <c r="EBK39" s="24"/>
      <c r="EBL39" s="24"/>
      <c r="EBM39" s="24"/>
      <c r="EBN39" s="24"/>
      <c r="EBO39" s="24"/>
      <c r="EBP39" s="24"/>
      <c r="EBQ39" s="24"/>
      <c r="EBR39" s="24"/>
      <c r="EBS39" s="24"/>
      <c r="EBT39" s="24"/>
      <c r="EBU39" s="24"/>
      <c r="EBV39" s="24"/>
      <c r="EBW39" s="24"/>
      <c r="EBX39" s="24"/>
      <c r="EBY39" s="24"/>
      <c r="EBZ39" s="24"/>
      <c r="ECA39" s="24"/>
      <c r="ECB39" s="24"/>
      <c r="ECC39" s="24"/>
      <c r="ECD39" s="24"/>
      <c r="ECE39" s="24"/>
      <c r="ECF39" s="24"/>
      <c r="ECG39" s="24"/>
      <c r="ECH39" s="24"/>
      <c r="ECI39" s="24"/>
      <c r="ECJ39" s="24"/>
      <c r="ECK39" s="24"/>
      <c r="ECL39" s="24"/>
      <c r="ECM39" s="24"/>
      <c r="ECN39" s="24"/>
      <c r="ECO39" s="24"/>
      <c r="ECP39" s="24"/>
      <c r="ECQ39" s="24"/>
      <c r="ECR39" s="24"/>
      <c r="ECS39" s="24"/>
      <c r="ECT39" s="24"/>
      <c r="ECU39" s="24"/>
      <c r="ECV39" s="24"/>
      <c r="ECW39" s="24"/>
      <c r="ECX39" s="24"/>
      <c r="ECY39" s="24"/>
      <c r="ECZ39" s="24"/>
      <c r="EDA39" s="24"/>
      <c r="EDB39" s="24"/>
      <c r="EDC39" s="24"/>
      <c r="EDD39" s="24"/>
      <c r="EDE39" s="24"/>
      <c r="EDF39" s="24"/>
      <c r="EDG39" s="24"/>
      <c r="EDH39" s="24"/>
      <c r="EDI39" s="24"/>
      <c r="EDJ39" s="24"/>
      <c r="EDK39" s="24"/>
      <c r="EDL39" s="24"/>
      <c r="EDM39" s="24"/>
      <c r="EDN39" s="24"/>
      <c r="EDO39" s="24"/>
      <c r="EDP39" s="24"/>
      <c r="EDQ39" s="24"/>
      <c r="EDR39" s="24"/>
      <c r="EDS39" s="24"/>
      <c r="EDT39" s="24"/>
      <c r="EDU39" s="24"/>
      <c r="EDV39" s="24"/>
      <c r="EDW39" s="24"/>
      <c r="EDX39" s="24"/>
      <c r="EDY39" s="24"/>
      <c r="EDZ39" s="24"/>
      <c r="EEA39" s="24"/>
      <c r="EEB39" s="24"/>
      <c r="EEC39" s="24"/>
      <c r="EED39" s="24"/>
      <c r="EEE39" s="24"/>
      <c r="EEF39" s="24"/>
      <c r="EEG39" s="24"/>
      <c r="EEH39" s="24"/>
      <c r="EEI39" s="24"/>
      <c r="EEJ39" s="24"/>
      <c r="EEK39" s="24"/>
      <c r="EEL39" s="24"/>
      <c r="EEM39" s="24"/>
      <c r="EEN39" s="24"/>
      <c r="EEO39" s="24"/>
      <c r="EEP39" s="24"/>
      <c r="EEQ39" s="24"/>
      <c r="EER39" s="24"/>
      <c r="EES39" s="24"/>
      <c r="EET39" s="24"/>
      <c r="EEU39" s="24"/>
      <c r="EEV39" s="24"/>
      <c r="EEW39" s="24"/>
      <c r="EEX39" s="24"/>
      <c r="EEY39" s="24"/>
      <c r="EEZ39" s="24"/>
      <c r="EFA39" s="24"/>
      <c r="EFB39" s="24"/>
      <c r="EFC39" s="24"/>
      <c r="EFD39" s="24"/>
      <c r="EFE39" s="24"/>
      <c r="EFF39" s="24"/>
      <c r="EFG39" s="24"/>
      <c r="EFH39" s="24"/>
      <c r="EFI39" s="24"/>
      <c r="EFJ39" s="24"/>
      <c r="EFK39" s="24"/>
      <c r="EFL39" s="24"/>
      <c r="EFM39" s="24"/>
      <c r="EFN39" s="24"/>
      <c r="EFO39" s="24"/>
      <c r="EFP39" s="24"/>
      <c r="EFQ39" s="24"/>
      <c r="EFR39" s="24"/>
      <c r="EFS39" s="24"/>
      <c r="EFT39" s="24"/>
      <c r="EFU39" s="24"/>
      <c r="EFV39" s="24"/>
      <c r="EFW39" s="24"/>
      <c r="EFX39" s="24"/>
      <c r="EFY39" s="24"/>
      <c r="EFZ39" s="24"/>
      <c r="EGA39" s="24"/>
      <c r="EGB39" s="24"/>
      <c r="EGC39" s="24"/>
      <c r="EGD39" s="24"/>
      <c r="EGE39" s="24"/>
      <c r="EGF39" s="24"/>
      <c r="EGG39" s="24"/>
      <c r="EGH39" s="24"/>
      <c r="EGI39" s="24"/>
      <c r="EGJ39" s="24"/>
      <c r="EGK39" s="24"/>
      <c r="EGL39" s="24"/>
      <c r="EGM39" s="24"/>
      <c r="EGN39" s="24"/>
      <c r="EGO39" s="24"/>
      <c r="EGP39" s="24"/>
      <c r="EGQ39" s="24"/>
      <c r="EGR39" s="24"/>
      <c r="EGS39" s="24"/>
      <c r="EGT39" s="24"/>
      <c r="EGU39" s="24"/>
      <c r="EGV39" s="24"/>
      <c r="EGW39" s="24"/>
      <c r="EGX39" s="24"/>
      <c r="EGY39" s="24"/>
      <c r="EGZ39" s="24"/>
      <c r="EHA39" s="24"/>
      <c r="EHB39" s="24"/>
      <c r="EHC39" s="24"/>
      <c r="EHD39" s="24"/>
      <c r="EHE39" s="24"/>
      <c r="EHF39" s="24"/>
      <c r="EHG39" s="24"/>
      <c r="EHH39" s="24"/>
      <c r="EHI39" s="24"/>
      <c r="EHJ39" s="24"/>
      <c r="EHK39" s="24"/>
      <c r="EHL39" s="24"/>
      <c r="EHM39" s="24"/>
      <c r="EHN39" s="24"/>
      <c r="EHO39" s="24"/>
      <c r="EHP39" s="24"/>
      <c r="EHQ39" s="24"/>
      <c r="EHR39" s="24"/>
      <c r="EHS39" s="24"/>
      <c r="EHT39" s="24"/>
      <c r="EHU39" s="24"/>
      <c r="EHV39" s="24"/>
      <c r="EHW39" s="24"/>
      <c r="EHX39" s="24"/>
      <c r="EHY39" s="24"/>
      <c r="EHZ39" s="24"/>
      <c r="EIA39" s="24"/>
      <c r="EIB39" s="24"/>
      <c r="EIC39" s="24"/>
      <c r="EID39" s="24"/>
      <c r="EIE39" s="24"/>
      <c r="EIF39" s="24"/>
      <c r="EIG39" s="24"/>
      <c r="EIH39" s="24"/>
      <c r="EII39" s="24"/>
      <c r="EIJ39" s="24"/>
      <c r="EIK39" s="24"/>
      <c r="EIL39" s="24"/>
      <c r="EIM39" s="24"/>
      <c r="EIN39" s="24"/>
      <c r="EIO39" s="24"/>
      <c r="EIP39" s="24"/>
      <c r="EIQ39" s="24"/>
      <c r="EIR39" s="24"/>
      <c r="EIS39" s="24"/>
      <c r="EIT39" s="24"/>
      <c r="EIU39" s="24"/>
      <c r="EIV39" s="24"/>
      <c r="EIW39" s="24"/>
      <c r="EIX39" s="24"/>
      <c r="EIY39" s="24"/>
      <c r="EIZ39" s="24"/>
      <c r="EJA39" s="24"/>
      <c r="EJB39" s="24"/>
      <c r="EJC39" s="24"/>
      <c r="EJD39" s="24"/>
      <c r="EJE39" s="24"/>
      <c r="EJF39" s="24"/>
      <c r="EJG39" s="24"/>
      <c r="EJH39" s="24"/>
      <c r="EJI39" s="24"/>
      <c r="EJJ39" s="24"/>
      <c r="EJK39" s="24"/>
      <c r="EJL39" s="24"/>
      <c r="EJM39" s="24"/>
      <c r="EJN39" s="24"/>
      <c r="EJO39" s="24"/>
      <c r="EJP39" s="24"/>
      <c r="EJQ39" s="24"/>
      <c r="EJR39" s="24"/>
      <c r="EJS39" s="24"/>
      <c r="EJT39" s="24"/>
      <c r="EJU39" s="24"/>
      <c r="EJV39" s="24"/>
      <c r="EJW39" s="24"/>
      <c r="EJX39" s="24"/>
      <c r="EJY39" s="24"/>
      <c r="EJZ39" s="24"/>
      <c r="EKA39" s="24"/>
      <c r="EKB39" s="24"/>
      <c r="EKC39" s="24"/>
      <c r="EKD39" s="24"/>
      <c r="EKE39" s="24"/>
      <c r="EKF39" s="24"/>
      <c r="EKG39" s="24"/>
      <c r="EKH39" s="24"/>
      <c r="EKI39" s="24"/>
      <c r="EKJ39" s="24"/>
      <c r="EKK39" s="24"/>
      <c r="EKL39" s="24"/>
      <c r="EKM39" s="24"/>
      <c r="EKN39" s="24"/>
      <c r="EKO39" s="24"/>
      <c r="EKP39" s="24"/>
      <c r="EKQ39" s="24"/>
      <c r="EKR39" s="24"/>
      <c r="EKS39" s="24"/>
      <c r="EKT39" s="24"/>
      <c r="EKU39" s="24"/>
      <c r="EKV39" s="24"/>
      <c r="EKW39" s="24"/>
      <c r="EKX39" s="24"/>
      <c r="EKY39" s="24"/>
      <c r="EKZ39" s="24"/>
      <c r="ELA39" s="24"/>
      <c r="ELB39" s="24"/>
      <c r="ELC39" s="24"/>
      <c r="ELD39" s="24"/>
      <c r="ELE39" s="24"/>
      <c r="ELF39" s="24"/>
      <c r="ELG39" s="24"/>
      <c r="ELH39" s="24"/>
      <c r="ELI39" s="24"/>
      <c r="ELJ39" s="24"/>
      <c r="ELK39" s="24"/>
      <c r="ELL39" s="24"/>
      <c r="ELM39" s="24"/>
      <c r="ELN39" s="24"/>
      <c r="ELO39" s="24"/>
      <c r="ELP39" s="24"/>
      <c r="ELQ39" s="24"/>
      <c r="ELR39" s="24"/>
      <c r="ELS39" s="24"/>
      <c r="ELT39" s="24"/>
      <c r="ELU39" s="24"/>
      <c r="ELV39" s="24"/>
      <c r="ELW39" s="24"/>
      <c r="ELX39" s="24"/>
      <c r="ELY39" s="24"/>
      <c r="ELZ39" s="24"/>
      <c r="EMA39" s="24"/>
      <c r="EMB39" s="24"/>
      <c r="EMC39" s="24"/>
      <c r="EMD39" s="24"/>
      <c r="EME39" s="24"/>
      <c r="EMF39" s="24"/>
      <c r="EMG39" s="24"/>
      <c r="EMH39" s="24"/>
      <c r="EMI39" s="24"/>
      <c r="EMJ39" s="24"/>
      <c r="EMK39" s="24"/>
      <c r="EML39" s="24"/>
      <c r="EMM39" s="24"/>
      <c r="EMN39" s="24"/>
      <c r="EMO39" s="24"/>
      <c r="EMP39" s="24"/>
      <c r="EMQ39" s="24"/>
      <c r="EMR39" s="24"/>
      <c r="EMS39" s="24"/>
      <c r="EMT39" s="24"/>
      <c r="EMU39" s="24"/>
      <c r="EMV39" s="24"/>
      <c r="EMW39" s="24"/>
      <c r="EMX39" s="24"/>
      <c r="EMY39" s="24"/>
      <c r="EMZ39" s="24"/>
      <c r="ENA39" s="24"/>
      <c r="ENB39" s="24"/>
      <c r="ENC39" s="24"/>
      <c r="END39" s="24"/>
      <c r="ENE39" s="24"/>
      <c r="ENF39" s="24"/>
      <c r="ENG39" s="24"/>
      <c r="ENH39" s="24"/>
      <c r="ENI39" s="24"/>
      <c r="ENJ39" s="24"/>
      <c r="ENK39" s="24"/>
      <c r="ENL39" s="24"/>
      <c r="ENM39" s="24"/>
      <c r="ENN39" s="24"/>
      <c r="ENO39" s="24"/>
      <c r="ENP39" s="24"/>
      <c r="ENQ39" s="24"/>
      <c r="ENR39" s="24"/>
      <c r="ENS39" s="24"/>
      <c r="ENT39" s="24"/>
      <c r="ENU39" s="24"/>
      <c r="ENV39" s="24"/>
      <c r="ENW39" s="24"/>
      <c r="ENX39" s="24"/>
      <c r="ENY39" s="24"/>
      <c r="ENZ39" s="24"/>
      <c r="EOA39" s="24"/>
      <c r="EOB39" s="24"/>
      <c r="EOC39" s="24"/>
      <c r="EOD39" s="24"/>
      <c r="EOE39" s="24"/>
      <c r="EOF39" s="24"/>
      <c r="EOG39" s="24"/>
      <c r="EOH39" s="24"/>
      <c r="EOI39" s="24"/>
      <c r="EOJ39" s="24"/>
      <c r="EOK39" s="24"/>
      <c r="EOL39" s="24"/>
      <c r="EOM39" s="24"/>
      <c r="EON39" s="24"/>
      <c r="EOO39" s="24"/>
      <c r="EOP39" s="24"/>
      <c r="EOQ39" s="24"/>
      <c r="EOR39" s="24"/>
      <c r="EOS39" s="24"/>
      <c r="EOT39" s="24"/>
      <c r="EOU39" s="24"/>
      <c r="EOV39" s="24"/>
      <c r="EOW39" s="24"/>
      <c r="EOX39" s="24"/>
      <c r="EOY39" s="24"/>
      <c r="EOZ39" s="24"/>
      <c r="EPA39" s="24"/>
      <c r="EPB39" s="24"/>
      <c r="EPC39" s="24"/>
      <c r="EPD39" s="24"/>
      <c r="EPE39" s="24"/>
      <c r="EPF39" s="24"/>
      <c r="EPG39" s="24"/>
      <c r="EPH39" s="24"/>
      <c r="EPI39" s="24"/>
      <c r="EPJ39" s="24"/>
      <c r="EPK39" s="24"/>
      <c r="EPL39" s="24"/>
      <c r="EPM39" s="24"/>
      <c r="EPN39" s="24"/>
      <c r="EPO39" s="24"/>
      <c r="EPP39" s="24"/>
      <c r="EPQ39" s="24"/>
      <c r="EPR39" s="24"/>
      <c r="EPS39" s="24"/>
      <c r="EPT39" s="24"/>
      <c r="EPU39" s="24"/>
      <c r="EPV39" s="24"/>
      <c r="EPW39" s="24"/>
      <c r="EPX39" s="24"/>
      <c r="EPY39" s="24"/>
      <c r="EPZ39" s="24"/>
      <c r="EQA39" s="24"/>
      <c r="EQB39" s="24"/>
      <c r="EQC39" s="24"/>
      <c r="EQD39" s="24"/>
      <c r="EQE39" s="24"/>
      <c r="EQF39" s="24"/>
      <c r="EQG39" s="24"/>
      <c r="EQH39" s="24"/>
      <c r="EQI39" s="24"/>
      <c r="EQJ39" s="24"/>
      <c r="EQK39" s="24"/>
      <c r="EQL39" s="24"/>
      <c r="EQM39" s="24"/>
      <c r="EQN39" s="24"/>
      <c r="EQO39" s="24"/>
      <c r="EQP39" s="24"/>
      <c r="EQQ39" s="24"/>
      <c r="EQR39" s="24"/>
      <c r="EQS39" s="24"/>
      <c r="EQT39" s="24"/>
      <c r="EQU39" s="24"/>
      <c r="EQV39" s="24"/>
      <c r="EQW39" s="24"/>
      <c r="EQX39" s="24"/>
      <c r="EQY39" s="24"/>
      <c r="EQZ39" s="24"/>
      <c r="ERA39" s="24"/>
      <c r="ERB39" s="24"/>
      <c r="ERC39" s="24"/>
      <c r="ERD39" s="24"/>
      <c r="ERE39" s="24"/>
      <c r="ERF39" s="24"/>
      <c r="ERG39" s="24"/>
      <c r="ERH39" s="24"/>
      <c r="ERI39" s="24"/>
      <c r="ERJ39" s="24"/>
      <c r="ERK39" s="24"/>
      <c r="ERL39" s="24"/>
      <c r="ERM39" s="24"/>
      <c r="ERN39" s="24"/>
      <c r="ERO39" s="24"/>
      <c r="ERP39" s="24"/>
      <c r="ERQ39" s="24"/>
      <c r="ERR39" s="24"/>
      <c r="ERS39" s="24"/>
      <c r="ERT39" s="24"/>
      <c r="ERU39" s="24"/>
      <c r="ERV39" s="24"/>
      <c r="ERW39" s="24"/>
      <c r="ERX39" s="24"/>
      <c r="ERY39" s="24"/>
      <c r="ERZ39" s="24"/>
      <c r="ESA39" s="24"/>
      <c r="ESB39" s="24"/>
      <c r="ESC39" s="24"/>
      <c r="ESD39" s="24"/>
      <c r="ESE39" s="24"/>
      <c r="ESF39" s="24"/>
      <c r="ESG39" s="24"/>
      <c r="ESH39" s="24"/>
      <c r="ESI39" s="24"/>
      <c r="ESJ39" s="24"/>
      <c r="ESK39" s="24"/>
      <c r="ESL39" s="24"/>
      <c r="ESM39" s="24"/>
      <c r="ESN39" s="24"/>
      <c r="ESO39" s="24"/>
      <c r="ESP39" s="24"/>
      <c r="ESQ39" s="24"/>
      <c r="ESR39" s="24"/>
      <c r="ESS39" s="24"/>
      <c r="EST39" s="24"/>
      <c r="ESU39" s="24"/>
      <c r="ESV39" s="24"/>
      <c r="ESW39" s="24"/>
      <c r="ESX39" s="24"/>
      <c r="ESY39" s="24"/>
      <c r="ESZ39" s="24"/>
      <c r="ETA39" s="24"/>
      <c r="ETB39" s="24"/>
      <c r="ETC39" s="24"/>
      <c r="ETD39" s="24"/>
      <c r="ETE39" s="24"/>
      <c r="ETF39" s="24"/>
      <c r="ETG39" s="24"/>
      <c r="ETH39" s="24"/>
      <c r="ETI39" s="24"/>
      <c r="ETJ39" s="24"/>
      <c r="ETK39" s="24"/>
      <c r="ETL39" s="24"/>
      <c r="ETM39" s="24"/>
      <c r="ETN39" s="24"/>
      <c r="ETO39" s="24"/>
      <c r="ETP39" s="24"/>
      <c r="ETQ39" s="24"/>
      <c r="ETR39" s="24"/>
      <c r="ETS39" s="24"/>
      <c r="ETT39" s="24"/>
      <c r="ETU39" s="24"/>
      <c r="ETV39" s="24"/>
      <c r="ETW39" s="24"/>
      <c r="ETX39" s="24"/>
      <c r="ETY39" s="24"/>
      <c r="ETZ39" s="24"/>
      <c r="EUA39" s="24"/>
      <c r="EUB39" s="24"/>
      <c r="EUC39" s="24"/>
      <c r="EUD39" s="24"/>
      <c r="EUE39" s="24"/>
      <c r="EUF39" s="24"/>
      <c r="EUG39" s="24"/>
      <c r="EUH39" s="24"/>
      <c r="EUI39" s="24"/>
      <c r="EUJ39" s="24"/>
      <c r="EUK39" s="24"/>
      <c r="EUL39" s="24"/>
      <c r="EUM39" s="24"/>
      <c r="EUN39" s="24"/>
      <c r="EUO39" s="24"/>
      <c r="EUP39" s="24"/>
      <c r="EUQ39" s="24"/>
      <c r="EUR39" s="24"/>
      <c r="EUS39" s="24"/>
      <c r="EUT39" s="24"/>
      <c r="EUU39" s="24"/>
      <c r="EUV39" s="24"/>
      <c r="EUW39" s="24"/>
      <c r="EUX39" s="24"/>
      <c r="EUY39" s="24"/>
      <c r="EUZ39" s="24"/>
      <c r="EVA39" s="24"/>
      <c r="EVB39" s="24"/>
      <c r="EVC39" s="24"/>
      <c r="EVD39" s="24"/>
      <c r="EVE39" s="24"/>
      <c r="EVF39" s="24"/>
      <c r="EVG39" s="24"/>
      <c r="EVH39" s="24"/>
      <c r="EVI39" s="24"/>
      <c r="EVJ39" s="24"/>
      <c r="EVK39" s="24"/>
      <c r="EVL39" s="24"/>
      <c r="EVM39" s="24"/>
      <c r="EVN39" s="24"/>
      <c r="EVO39" s="24"/>
      <c r="EVP39" s="24"/>
      <c r="EVQ39" s="24"/>
      <c r="EVR39" s="24"/>
      <c r="EVS39" s="24"/>
      <c r="EVT39" s="24"/>
      <c r="EVU39" s="24"/>
      <c r="EVV39" s="24"/>
      <c r="EVW39" s="24"/>
      <c r="EVX39" s="24"/>
      <c r="EVY39" s="24"/>
      <c r="EVZ39" s="24"/>
      <c r="EWA39" s="24"/>
      <c r="EWB39" s="24"/>
      <c r="EWC39" s="24"/>
      <c r="EWD39" s="24"/>
      <c r="EWE39" s="24"/>
      <c r="EWF39" s="24"/>
      <c r="EWG39" s="24"/>
      <c r="EWH39" s="24"/>
      <c r="EWI39" s="24"/>
      <c r="EWJ39" s="24"/>
      <c r="EWK39" s="24"/>
      <c r="EWL39" s="24"/>
      <c r="EWM39" s="24"/>
      <c r="EWN39" s="24"/>
      <c r="EWO39" s="24"/>
      <c r="EWP39" s="24"/>
      <c r="EWQ39" s="24"/>
      <c r="EWR39" s="24"/>
      <c r="EWS39" s="24"/>
      <c r="EWT39" s="24"/>
      <c r="EWU39" s="24"/>
      <c r="EWV39" s="24"/>
      <c r="EWW39" s="24"/>
      <c r="EWX39" s="24"/>
      <c r="EWY39" s="24"/>
      <c r="EWZ39" s="24"/>
      <c r="EXA39" s="24"/>
      <c r="EXB39" s="24"/>
      <c r="EXC39" s="24"/>
      <c r="EXD39" s="24"/>
      <c r="EXE39" s="24"/>
      <c r="EXF39" s="24"/>
      <c r="EXG39" s="24"/>
      <c r="EXH39" s="24"/>
      <c r="EXI39" s="24"/>
      <c r="EXJ39" s="24"/>
      <c r="EXK39" s="24"/>
      <c r="EXL39" s="24"/>
      <c r="EXM39" s="24"/>
      <c r="EXN39" s="24"/>
      <c r="EXO39" s="24"/>
      <c r="EXP39" s="24"/>
      <c r="EXQ39" s="24"/>
      <c r="EXR39" s="24"/>
      <c r="EXS39" s="24"/>
      <c r="EXT39" s="24"/>
      <c r="EXU39" s="24"/>
      <c r="EXV39" s="24"/>
      <c r="EXW39" s="24"/>
      <c r="EXX39" s="24"/>
      <c r="EXY39" s="24"/>
      <c r="EXZ39" s="24"/>
      <c r="EYA39" s="24"/>
      <c r="EYB39" s="24"/>
      <c r="EYC39" s="24"/>
      <c r="EYD39" s="24"/>
      <c r="EYE39" s="24"/>
      <c r="EYF39" s="24"/>
      <c r="EYG39" s="24"/>
      <c r="EYH39" s="24"/>
      <c r="EYI39" s="24"/>
      <c r="EYJ39" s="24"/>
      <c r="EYK39" s="24"/>
      <c r="EYL39" s="24"/>
      <c r="EYM39" s="24"/>
      <c r="EYN39" s="24"/>
      <c r="EYO39" s="24"/>
      <c r="EYP39" s="24"/>
      <c r="EYQ39" s="24"/>
      <c r="EYR39" s="24"/>
      <c r="EYS39" s="24"/>
      <c r="EYT39" s="24"/>
      <c r="EYU39" s="24"/>
      <c r="EYV39" s="24"/>
      <c r="EYW39" s="24"/>
      <c r="EYX39" s="24"/>
      <c r="EYY39" s="24"/>
      <c r="EYZ39" s="24"/>
      <c r="EZA39" s="24"/>
      <c r="EZB39" s="24"/>
      <c r="EZC39" s="24"/>
      <c r="EZD39" s="24"/>
      <c r="EZE39" s="24"/>
      <c r="EZF39" s="24"/>
      <c r="EZG39" s="24"/>
      <c r="EZH39" s="24"/>
      <c r="EZI39" s="24"/>
      <c r="EZJ39" s="24"/>
      <c r="EZK39" s="24"/>
      <c r="EZL39" s="24"/>
      <c r="EZM39" s="24"/>
      <c r="EZN39" s="24"/>
      <c r="EZO39" s="24"/>
      <c r="EZP39" s="24"/>
      <c r="EZQ39" s="24"/>
      <c r="EZR39" s="24"/>
      <c r="EZS39" s="24"/>
      <c r="EZT39" s="24"/>
      <c r="EZU39" s="24"/>
      <c r="EZV39" s="24"/>
      <c r="EZW39" s="24"/>
      <c r="EZX39" s="24"/>
      <c r="EZY39" s="24"/>
      <c r="EZZ39" s="24"/>
      <c r="FAA39" s="24"/>
      <c r="FAB39" s="24"/>
      <c r="FAC39" s="24"/>
      <c r="FAD39" s="24"/>
      <c r="FAE39" s="24"/>
      <c r="FAF39" s="24"/>
      <c r="FAG39" s="24"/>
      <c r="FAH39" s="24"/>
      <c r="FAI39" s="24"/>
      <c r="FAJ39" s="24"/>
      <c r="FAK39" s="24"/>
      <c r="FAL39" s="24"/>
      <c r="FAM39" s="24"/>
      <c r="FAN39" s="24"/>
      <c r="FAO39" s="24"/>
      <c r="FAP39" s="24"/>
      <c r="FAQ39" s="24"/>
      <c r="FAR39" s="24"/>
      <c r="FAS39" s="24"/>
      <c r="FAT39" s="24"/>
      <c r="FAU39" s="24"/>
      <c r="FAV39" s="24"/>
      <c r="FAW39" s="24"/>
      <c r="FAX39" s="24"/>
      <c r="FAY39" s="24"/>
      <c r="FAZ39" s="24"/>
      <c r="FBA39" s="24"/>
      <c r="FBB39" s="24"/>
      <c r="FBC39" s="24"/>
      <c r="FBD39" s="24"/>
      <c r="FBE39" s="24"/>
      <c r="FBF39" s="24"/>
      <c r="FBG39" s="24"/>
      <c r="FBH39" s="24"/>
      <c r="FBI39" s="24"/>
      <c r="FBJ39" s="24"/>
      <c r="FBK39" s="24"/>
      <c r="FBL39" s="24"/>
      <c r="FBM39" s="24"/>
      <c r="FBN39" s="24"/>
      <c r="FBO39" s="24"/>
      <c r="FBP39" s="24"/>
      <c r="FBQ39" s="24"/>
      <c r="FBR39" s="24"/>
      <c r="FBS39" s="24"/>
      <c r="FBT39" s="24"/>
      <c r="FBU39" s="24"/>
      <c r="FBV39" s="24"/>
      <c r="FBW39" s="24"/>
      <c r="FBX39" s="24"/>
      <c r="FBY39" s="24"/>
      <c r="FBZ39" s="24"/>
      <c r="FCA39" s="24"/>
      <c r="FCB39" s="24"/>
      <c r="FCC39" s="24"/>
      <c r="FCD39" s="24"/>
      <c r="FCE39" s="24"/>
      <c r="FCF39" s="24"/>
      <c r="FCG39" s="24"/>
      <c r="FCH39" s="24"/>
      <c r="FCI39" s="24"/>
      <c r="FCJ39" s="24"/>
      <c r="FCK39" s="24"/>
      <c r="FCL39" s="24"/>
      <c r="FCM39" s="24"/>
      <c r="FCN39" s="24"/>
      <c r="FCO39" s="24"/>
      <c r="FCP39" s="24"/>
      <c r="FCQ39" s="24"/>
      <c r="FCR39" s="24"/>
      <c r="FCS39" s="24"/>
      <c r="FCT39" s="24"/>
      <c r="FCU39" s="24"/>
      <c r="FCV39" s="24"/>
      <c r="FCW39" s="24"/>
      <c r="FCX39" s="24"/>
      <c r="FCY39" s="24"/>
      <c r="FCZ39" s="24"/>
      <c r="FDA39" s="24"/>
      <c r="FDB39" s="24"/>
      <c r="FDC39" s="24"/>
      <c r="FDD39" s="24"/>
      <c r="FDE39" s="24"/>
      <c r="FDF39" s="24"/>
      <c r="FDG39" s="24"/>
      <c r="FDH39" s="24"/>
      <c r="FDI39" s="24"/>
      <c r="FDJ39" s="24"/>
      <c r="FDK39" s="24"/>
      <c r="FDL39" s="24"/>
      <c r="FDM39" s="24"/>
      <c r="FDN39" s="24"/>
      <c r="FDO39" s="24"/>
      <c r="FDP39" s="24"/>
      <c r="FDQ39" s="24"/>
      <c r="FDR39" s="24"/>
      <c r="FDS39" s="24"/>
      <c r="FDT39" s="24"/>
      <c r="FDU39" s="24"/>
      <c r="FDV39" s="24"/>
      <c r="FDW39" s="24"/>
      <c r="FDX39" s="24"/>
      <c r="FDY39" s="24"/>
      <c r="FDZ39" s="24"/>
      <c r="FEA39" s="24"/>
      <c r="FEB39" s="24"/>
      <c r="FEC39" s="24"/>
      <c r="FED39" s="24"/>
      <c r="FEE39" s="24"/>
      <c r="FEF39" s="24"/>
      <c r="FEG39" s="24"/>
      <c r="FEH39" s="24"/>
      <c r="FEI39" s="24"/>
      <c r="FEJ39" s="24"/>
      <c r="FEK39" s="24"/>
      <c r="FEL39" s="24"/>
      <c r="FEM39" s="24"/>
      <c r="FEN39" s="24"/>
      <c r="FEO39" s="24"/>
      <c r="FEP39" s="24"/>
      <c r="FEQ39" s="24"/>
      <c r="FER39" s="24"/>
      <c r="FES39" s="24"/>
      <c r="FET39" s="24"/>
      <c r="FEU39" s="24"/>
      <c r="FEV39" s="24"/>
      <c r="FEW39" s="24"/>
      <c r="FEX39" s="24"/>
      <c r="FEY39" s="24"/>
      <c r="FEZ39" s="24"/>
      <c r="FFA39" s="24"/>
      <c r="FFB39" s="24"/>
      <c r="FFC39" s="24"/>
      <c r="FFD39" s="24"/>
      <c r="FFE39" s="24"/>
      <c r="FFF39" s="24"/>
      <c r="FFG39" s="24"/>
      <c r="FFH39" s="24"/>
      <c r="FFI39" s="24"/>
      <c r="FFJ39" s="24"/>
      <c r="FFK39" s="24"/>
      <c r="FFL39" s="24"/>
      <c r="FFM39" s="24"/>
      <c r="FFN39" s="24"/>
      <c r="FFO39" s="24"/>
      <c r="FFP39" s="24"/>
      <c r="FFQ39" s="24"/>
      <c r="FFR39" s="24"/>
      <c r="FFS39" s="24"/>
      <c r="FFT39" s="24"/>
      <c r="FFU39" s="24"/>
      <c r="FFV39" s="24"/>
      <c r="FFW39" s="24"/>
      <c r="FFX39" s="24"/>
      <c r="FFY39" s="24"/>
      <c r="FFZ39" s="24"/>
      <c r="FGA39" s="24"/>
      <c r="FGB39" s="24"/>
      <c r="FGC39" s="24"/>
      <c r="FGD39" s="24"/>
      <c r="FGE39" s="24"/>
      <c r="FGF39" s="24"/>
      <c r="FGG39" s="24"/>
      <c r="FGH39" s="24"/>
      <c r="FGI39" s="24"/>
      <c r="FGJ39" s="24"/>
      <c r="FGK39" s="24"/>
      <c r="FGL39" s="24"/>
      <c r="FGM39" s="24"/>
      <c r="FGN39" s="24"/>
      <c r="FGO39" s="24"/>
      <c r="FGP39" s="24"/>
      <c r="FGQ39" s="24"/>
      <c r="FGR39" s="24"/>
      <c r="FGS39" s="24"/>
      <c r="FGT39" s="24"/>
      <c r="FGU39" s="24"/>
      <c r="FGV39" s="24"/>
      <c r="FGW39" s="24"/>
      <c r="FGX39" s="24"/>
      <c r="FGY39" s="24"/>
      <c r="FGZ39" s="24"/>
      <c r="FHA39" s="24"/>
      <c r="FHB39" s="24"/>
      <c r="FHC39" s="24"/>
      <c r="FHD39" s="24"/>
      <c r="FHE39" s="24"/>
      <c r="FHF39" s="24"/>
      <c r="FHG39" s="24"/>
      <c r="FHH39" s="24"/>
      <c r="FHI39" s="24"/>
      <c r="FHJ39" s="24"/>
      <c r="FHK39" s="24"/>
      <c r="FHL39" s="24"/>
      <c r="FHM39" s="24"/>
      <c r="FHN39" s="24"/>
      <c r="FHO39" s="24"/>
      <c r="FHP39" s="24"/>
      <c r="FHQ39" s="24"/>
      <c r="FHR39" s="24"/>
      <c r="FHS39" s="24"/>
      <c r="FHT39" s="24"/>
      <c r="FHU39" s="24"/>
      <c r="FHV39" s="24"/>
      <c r="FHW39" s="24"/>
      <c r="FHX39" s="24"/>
      <c r="FHY39" s="24"/>
      <c r="FHZ39" s="24"/>
      <c r="FIA39" s="24"/>
      <c r="FIB39" s="24"/>
      <c r="FIC39" s="24"/>
      <c r="FID39" s="24"/>
      <c r="FIE39" s="24"/>
      <c r="FIF39" s="24"/>
      <c r="FIG39" s="24"/>
      <c r="FIH39" s="24"/>
      <c r="FII39" s="24"/>
      <c r="FIJ39" s="24"/>
      <c r="FIK39" s="24"/>
      <c r="FIL39" s="24"/>
      <c r="FIM39" s="24"/>
      <c r="FIN39" s="24"/>
      <c r="FIO39" s="24"/>
      <c r="FIP39" s="24"/>
      <c r="FIQ39" s="24"/>
      <c r="FIR39" s="24"/>
      <c r="FIS39" s="24"/>
      <c r="FIT39" s="24"/>
      <c r="FIU39" s="24"/>
      <c r="FIV39" s="24"/>
      <c r="FIW39" s="24"/>
      <c r="FIX39" s="24"/>
      <c r="FIY39" s="24"/>
      <c r="FIZ39" s="24"/>
      <c r="FJA39" s="24"/>
      <c r="FJB39" s="24"/>
      <c r="FJC39" s="24"/>
      <c r="FJD39" s="24"/>
      <c r="FJE39" s="24"/>
      <c r="FJF39" s="24"/>
      <c r="FJG39" s="24"/>
      <c r="FJH39" s="24"/>
      <c r="FJI39" s="24"/>
      <c r="FJJ39" s="24"/>
      <c r="FJK39" s="24"/>
      <c r="FJL39" s="24"/>
      <c r="FJM39" s="24"/>
      <c r="FJN39" s="24"/>
      <c r="FJO39" s="24"/>
      <c r="FJP39" s="24"/>
      <c r="FJQ39" s="24"/>
      <c r="FJR39" s="24"/>
      <c r="FJS39" s="24"/>
      <c r="FJT39" s="24"/>
      <c r="FJU39" s="24"/>
      <c r="FJV39" s="24"/>
      <c r="FJW39" s="24"/>
      <c r="FJX39" s="24"/>
      <c r="FJY39" s="24"/>
      <c r="FJZ39" s="24"/>
      <c r="FKA39" s="24"/>
      <c r="FKB39" s="24"/>
      <c r="FKC39" s="24"/>
      <c r="FKD39" s="24"/>
      <c r="FKE39" s="24"/>
      <c r="FKF39" s="24"/>
      <c r="FKG39" s="24"/>
      <c r="FKH39" s="24"/>
      <c r="FKI39" s="24"/>
      <c r="FKJ39" s="24"/>
      <c r="FKK39" s="24"/>
      <c r="FKL39" s="24"/>
      <c r="FKM39" s="24"/>
      <c r="FKN39" s="24"/>
      <c r="FKO39" s="24"/>
      <c r="FKP39" s="24"/>
      <c r="FKQ39" s="24"/>
      <c r="FKR39" s="24"/>
      <c r="FKS39" s="24"/>
      <c r="FKT39" s="24"/>
      <c r="FKU39" s="24"/>
      <c r="FKV39" s="24"/>
      <c r="FKW39" s="24"/>
      <c r="FKX39" s="24"/>
      <c r="FKY39" s="24"/>
      <c r="FKZ39" s="24"/>
      <c r="FLA39" s="24"/>
      <c r="FLB39" s="24"/>
      <c r="FLC39" s="24"/>
      <c r="FLD39" s="24"/>
      <c r="FLE39" s="24"/>
      <c r="FLF39" s="24"/>
      <c r="FLG39" s="24"/>
      <c r="FLH39" s="24"/>
      <c r="FLI39" s="24"/>
      <c r="FLJ39" s="24"/>
      <c r="FLK39" s="24"/>
      <c r="FLL39" s="24"/>
      <c r="FLM39" s="24"/>
      <c r="FLN39" s="24"/>
      <c r="FLO39" s="24"/>
      <c r="FLP39" s="24"/>
      <c r="FLQ39" s="24"/>
      <c r="FLR39" s="24"/>
      <c r="FLS39" s="24"/>
      <c r="FLT39" s="24"/>
      <c r="FLU39" s="24"/>
      <c r="FLV39" s="24"/>
      <c r="FLW39" s="24"/>
      <c r="FLX39" s="24"/>
      <c r="FLY39" s="24"/>
      <c r="FLZ39" s="24"/>
      <c r="FMA39" s="24"/>
      <c r="FMB39" s="24"/>
      <c r="FMC39" s="24"/>
      <c r="FMD39" s="24"/>
      <c r="FME39" s="24"/>
      <c r="FMF39" s="24"/>
      <c r="FMG39" s="24"/>
      <c r="FMH39" s="24"/>
      <c r="FMI39" s="24"/>
      <c r="FMJ39" s="24"/>
      <c r="FMK39" s="24"/>
      <c r="FML39" s="24"/>
      <c r="FMM39" s="24"/>
      <c r="FMN39" s="24"/>
      <c r="FMO39" s="24"/>
      <c r="FMP39" s="24"/>
      <c r="FMQ39" s="24"/>
      <c r="FMR39" s="24"/>
      <c r="FMS39" s="24"/>
      <c r="FMT39" s="24"/>
      <c r="FMU39" s="24"/>
      <c r="FMV39" s="24"/>
      <c r="FMW39" s="24"/>
      <c r="FMX39" s="24"/>
      <c r="FMY39" s="24"/>
      <c r="FMZ39" s="24"/>
      <c r="FNA39" s="24"/>
      <c r="FNB39" s="24"/>
      <c r="FNC39" s="24"/>
      <c r="FND39" s="24"/>
      <c r="FNE39" s="24"/>
      <c r="FNF39" s="24"/>
      <c r="FNG39" s="24"/>
      <c r="FNH39" s="24"/>
      <c r="FNI39" s="24"/>
      <c r="FNJ39" s="24"/>
      <c r="FNK39" s="24"/>
      <c r="FNL39" s="24"/>
      <c r="FNM39" s="24"/>
      <c r="FNN39" s="24"/>
      <c r="FNO39" s="24"/>
      <c r="FNP39" s="24"/>
      <c r="FNQ39" s="24"/>
      <c r="FNR39" s="24"/>
      <c r="FNS39" s="24"/>
      <c r="FNT39" s="24"/>
      <c r="FNU39" s="24"/>
      <c r="FNV39" s="24"/>
      <c r="FNW39" s="24"/>
      <c r="FNX39" s="24"/>
      <c r="FNY39" s="24"/>
      <c r="FNZ39" s="24"/>
      <c r="FOA39" s="24"/>
      <c r="FOB39" s="24"/>
      <c r="FOC39" s="24"/>
      <c r="FOD39" s="24"/>
      <c r="FOE39" s="24"/>
      <c r="FOF39" s="24"/>
      <c r="FOG39" s="24"/>
      <c r="FOH39" s="24"/>
      <c r="FOI39" s="24"/>
      <c r="FOJ39" s="24"/>
      <c r="FOK39" s="24"/>
      <c r="FOL39" s="24"/>
      <c r="FOM39" s="24"/>
      <c r="FON39" s="24"/>
      <c r="FOO39" s="24"/>
      <c r="FOP39" s="24"/>
      <c r="FOQ39" s="24"/>
      <c r="FOR39" s="24"/>
      <c r="FOS39" s="24"/>
      <c r="FOT39" s="24"/>
      <c r="FOU39" s="24"/>
      <c r="FOV39" s="24"/>
      <c r="FOW39" s="24"/>
      <c r="FOX39" s="24"/>
      <c r="FOY39" s="24"/>
      <c r="FOZ39" s="24"/>
      <c r="FPA39" s="24"/>
      <c r="FPB39" s="24"/>
      <c r="FPC39" s="24"/>
      <c r="FPD39" s="24"/>
      <c r="FPE39" s="24"/>
      <c r="FPF39" s="24"/>
      <c r="FPG39" s="24"/>
      <c r="FPH39" s="24"/>
      <c r="FPI39" s="24"/>
      <c r="FPJ39" s="24"/>
      <c r="FPK39" s="24"/>
      <c r="FPL39" s="24"/>
      <c r="FPM39" s="24"/>
      <c r="FPN39" s="24"/>
      <c r="FPO39" s="24"/>
      <c r="FPP39" s="24"/>
      <c r="FPQ39" s="24"/>
      <c r="FPR39" s="24"/>
      <c r="FPS39" s="24"/>
      <c r="FPT39" s="24"/>
      <c r="FPU39" s="24"/>
      <c r="FPV39" s="24"/>
      <c r="FPW39" s="24"/>
      <c r="FPX39" s="24"/>
      <c r="FPY39" s="24"/>
      <c r="FPZ39" s="24"/>
      <c r="FQA39" s="24"/>
      <c r="FQB39" s="24"/>
      <c r="FQC39" s="24"/>
      <c r="FQD39" s="24"/>
      <c r="FQE39" s="24"/>
      <c r="FQF39" s="24"/>
      <c r="FQG39" s="24"/>
      <c r="FQH39" s="24"/>
      <c r="FQI39" s="24"/>
      <c r="FQJ39" s="24"/>
      <c r="FQK39" s="24"/>
      <c r="FQL39" s="24"/>
      <c r="FQM39" s="24"/>
      <c r="FQN39" s="24"/>
      <c r="FQO39" s="24"/>
      <c r="FQP39" s="24"/>
      <c r="FQQ39" s="24"/>
      <c r="FQR39" s="24"/>
      <c r="FQS39" s="24"/>
      <c r="FQT39" s="24"/>
      <c r="FQU39" s="24"/>
      <c r="FQV39" s="24"/>
      <c r="FQW39" s="24"/>
      <c r="FQX39" s="24"/>
      <c r="FQY39" s="24"/>
      <c r="FQZ39" s="24"/>
      <c r="FRA39" s="24"/>
      <c r="FRB39" s="24"/>
      <c r="FRC39" s="24"/>
      <c r="FRD39" s="24"/>
      <c r="FRE39" s="24"/>
      <c r="FRF39" s="24"/>
      <c r="FRG39" s="24"/>
      <c r="FRH39" s="24"/>
      <c r="FRI39" s="24"/>
      <c r="FRJ39" s="24"/>
      <c r="FRK39" s="24"/>
      <c r="FRL39" s="24"/>
      <c r="FRM39" s="24"/>
      <c r="FRN39" s="24"/>
      <c r="FRO39" s="24"/>
      <c r="FRP39" s="24"/>
      <c r="FRQ39" s="24"/>
      <c r="FRR39" s="24"/>
      <c r="FRS39" s="24"/>
      <c r="FRT39" s="24"/>
      <c r="FRU39" s="24"/>
      <c r="FRV39" s="24"/>
      <c r="FRW39" s="24"/>
      <c r="FRX39" s="24"/>
      <c r="FRY39" s="24"/>
      <c r="FRZ39" s="24"/>
      <c r="FSA39" s="24"/>
      <c r="FSB39" s="24"/>
      <c r="FSC39" s="24"/>
      <c r="FSD39" s="24"/>
      <c r="FSE39" s="24"/>
      <c r="FSF39" s="24"/>
      <c r="FSG39" s="24"/>
      <c r="FSH39" s="24"/>
      <c r="FSI39" s="24"/>
      <c r="FSJ39" s="24"/>
      <c r="FSK39" s="24"/>
      <c r="FSL39" s="24"/>
      <c r="FSM39" s="24"/>
      <c r="FSN39" s="24"/>
      <c r="FSO39" s="24"/>
      <c r="FSP39" s="24"/>
      <c r="FSQ39" s="24"/>
      <c r="FSR39" s="24"/>
      <c r="FSS39" s="24"/>
      <c r="FST39" s="24"/>
      <c r="FSU39" s="24"/>
      <c r="FSV39" s="24"/>
      <c r="FSW39" s="24"/>
      <c r="FSX39" s="24"/>
      <c r="FSY39" s="24"/>
      <c r="FSZ39" s="24"/>
      <c r="FTA39" s="24"/>
      <c r="FTB39" s="24"/>
      <c r="FTC39" s="24"/>
      <c r="FTD39" s="24"/>
      <c r="FTE39" s="24"/>
      <c r="FTF39" s="24"/>
      <c r="FTG39" s="24"/>
      <c r="FTH39" s="24"/>
      <c r="FTI39" s="24"/>
      <c r="FTJ39" s="24"/>
      <c r="FTK39" s="24"/>
      <c r="FTL39" s="24"/>
      <c r="FTM39" s="24"/>
      <c r="FTN39" s="24"/>
      <c r="FTO39" s="24"/>
      <c r="FTP39" s="24"/>
      <c r="FTQ39" s="24"/>
      <c r="FTR39" s="24"/>
      <c r="FTS39" s="24"/>
      <c r="FTT39" s="24"/>
      <c r="FTU39" s="24"/>
      <c r="FTV39" s="24"/>
      <c r="FTW39" s="24"/>
      <c r="FTX39" s="24"/>
      <c r="FTY39" s="24"/>
      <c r="FTZ39" s="24"/>
      <c r="FUA39" s="24"/>
      <c r="FUB39" s="24"/>
      <c r="FUC39" s="24"/>
      <c r="FUD39" s="24"/>
      <c r="FUE39" s="24"/>
      <c r="FUF39" s="24"/>
      <c r="FUG39" s="24"/>
      <c r="FUH39" s="24"/>
      <c r="FUI39" s="24"/>
      <c r="FUJ39" s="24"/>
      <c r="FUK39" s="24"/>
      <c r="FUL39" s="24"/>
      <c r="FUM39" s="24"/>
      <c r="FUN39" s="24"/>
      <c r="FUO39" s="24"/>
      <c r="FUP39" s="24"/>
      <c r="FUQ39" s="24"/>
      <c r="FUR39" s="24"/>
      <c r="FUS39" s="24"/>
      <c r="FUT39" s="24"/>
      <c r="FUU39" s="24"/>
      <c r="FUV39" s="24"/>
      <c r="FUW39" s="24"/>
      <c r="FUX39" s="24"/>
      <c r="FUY39" s="24"/>
      <c r="FUZ39" s="24"/>
      <c r="FVA39" s="24"/>
      <c r="FVB39" s="24"/>
      <c r="FVC39" s="24"/>
      <c r="FVD39" s="24"/>
      <c r="FVE39" s="24"/>
      <c r="FVF39" s="24"/>
      <c r="FVG39" s="24"/>
      <c r="FVH39" s="24"/>
      <c r="FVI39" s="24"/>
      <c r="FVJ39" s="24"/>
      <c r="FVK39" s="24"/>
      <c r="FVL39" s="24"/>
      <c r="FVM39" s="24"/>
      <c r="FVN39" s="24"/>
      <c r="FVO39" s="24"/>
      <c r="FVP39" s="24"/>
      <c r="FVQ39" s="24"/>
      <c r="FVR39" s="24"/>
      <c r="FVS39" s="24"/>
      <c r="FVT39" s="24"/>
      <c r="FVU39" s="24"/>
      <c r="FVV39" s="24"/>
      <c r="FVW39" s="24"/>
      <c r="FVX39" s="24"/>
      <c r="FVY39" s="24"/>
      <c r="FVZ39" s="24"/>
      <c r="FWA39" s="24"/>
      <c r="FWB39" s="24"/>
      <c r="FWC39" s="24"/>
      <c r="FWD39" s="24"/>
      <c r="FWE39" s="24"/>
      <c r="FWF39" s="24"/>
      <c r="FWG39" s="24"/>
      <c r="FWH39" s="24"/>
      <c r="FWI39" s="24"/>
      <c r="FWJ39" s="24"/>
      <c r="FWK39" s="24"/>
      <c r="FWL39" s="24"/>
      <c r="FWM39" s="24"/>
      <c r="FWN39" s="24"/>
      <c r="FWO39" s="24"/>
      <c r="FWP39" s="24"/>
      <c r="FWQ39" s="24"/>
      <c r="FWR39" s="24"/>
      <c r="FWS39" s="24"/>
      <c r="FWT39" s="24"/>
      <c r="FWU39" s="24"/>
      <c r="FWV39" s="24"/>
      <c r="FWW39" s="24"/>
      <c r="FWX39" s="24"/>
      <c r="FWY39" s="24"/>
      <c r="FWZ39" s="24"/>
      <c r="FXA39" s="24"/>
      <c r="FXB39" s="24"/>
      <c r="FXC39" s="24"/>
      <c r="FXD39" s="24"/>
      <c r="FXE39" s="24"/>
      <c r="FXF39" s="24"/>
      <c r="FXG39" s="24"/>
      <c r="FXH39" s="24"/>
      <c r="FXI39" s="24"/>
      <c r="FXJ39" s="24"/>
      <c r="FXK39" s="24"/>
      <c r="FXL39" s="24"/>
      <c r="FXM39" s="24"/>
      <c r="FXN39" s="24"/>
      <c r="FXO39" s="24"/>
      <c r="FXP39" s="24"/>
      <c r="FXQ39" s="24"/>
      <c r="FXR39" s="24"/>
      <c r="FXS39" s="24"/>
      <c r="FXT39" s="24"/>
      <c r="FXU39" s="24"/>
      <c r="FXV39" s="24"/>
      <c r="FXW39" s="24"/>
      <c r="FXX39" s="24"/>
      <c r="FXY39" s="24"/>
      <c r="FXZ39" s="24"/>
      <c r="FYA39" s="24"/>
      <c r="FYB39" s="24"/>
      <c r="FYC39" s="24"/>
      <c r="FYD39" s="24"/>
      <c r="FYE39" s="24"/>
      <c r="FYF39" s="24"/>
      <c r="FYG39" s="24"/>
      <c r="FYH39" s="24"/>
      <c r="FYI39" s="24"/>
      <c r="FYJ39" s="24"/>
      <c r="FYK39" s="24"/>
      <c r="FYL39" s="24"/>
      <c r="FYM39" s="24"/>
      <c r="FYN39" s="24"/>
      <c r="FYO39" s="24"/>
      <c r="FYP39" s="24"/>
      <c r="FYQ39" s="24"/>
      <c r="FYR39" s="24"/>
      <c r="FYS39" s="24"/>
      <c r="FYT39" s="24"/>
      <c r="FYU39" s="24"/>
      <c r="FYV39" s="24"/>
      <c r="FYW39" s="24"/>
      <c r="FYX39" s="24"/>
      <c r="FYY39" s="24"/>
      <c r="FYZ39" s="24"/>
      <c r="FZA39" s="24"/>
      <c r="FZB39" s="24"/>
      <c r="FZC39" s="24"/>
      <c r="FZD39" s="24"/>
      <c r="FZE39" s="24"/>
      <c r="FZF39" s="24"/>
      <c r="FZG39" s="24"/>
      <c r="FZH39" s="24"/>
      <c r="FZI39" s="24"/>
      <c r="FZJ39" s="24"/>
      <c r="FZK39" s="24"/>
      <c r="FZL39" s="24"/>
      <c r="FZM39" s="24"/>
      <c r="FZN39" s="24"/>
      <c r="FZO39" s="24"/>
      <c r="FZP39" s="24"/>
      <c r="FZQ39" s="24"/>
      <c r="FZR39" s="24"/>
      <c r="FZS39" s="24"/>
      <c r="FZT39" s="24"/>
      <c r="FZU39" s="24"/>
      <c r="FZV39" s="24"/>
      <c r="FZW39" s="24"/>
      <c r="FZX39" s="24"/>
      <c r="FZY39" s="24"/>
      <c r="FZZ39" s="24"/>
      <c r="GAA39" s="24"/>
      <c r="GAB39" s="24"/>
      <c r="GAC39" s="24"/>
      <c r="GAD39" s="24"/>
      <c r="GAE39" s="24"/>
      <c r="GAF39" s="24"/>
      <c r="GAG39" s="24"/>
      <c r="GAH39" s="24"/>
      <c r="GAI39" s="24"/>
      <c r="GAJ39" s="24"/>
      <c r="GAK39" s="24"/>
      <c r="GAL39" s="24"/>
      <c r="GAM39" s="24"/>
      <c r="GAN39" s="24"/>
      <c r="GAO39" s="24"/>
      <c r="GAP39" s="24"/>
      <c r="GAQ39" s="24"/>
      <c r="GAR39" s="24"/>
      <c r="GAS39" s="24"/>
      <c r="GAT39" s="24"/>
      <c r="GAU39" s="24"/>
      <c r="GAV39" s="24"/>
      <c r="GAW39" s="24"/>
      <c r="GAX39" s="24"/>
      <c r="GAY39" s="24"/>
      <c r="GAZ39" s="24"/>
      <c r="GBA39" s="24"/>
      <c r="GBB39" s="24"/>
      <c r="GBC39" s="24"/>
      <c r="GBD39" s="24"/>
      <c r="GBE39" s="24"/>
      <c r="GBF39" s="24"/>
      <c r="GBG39" s="24"/>
      <c r="GBH39" s="24"/>
      <c r="GBI39" s="24"/>
      <c r="GBJ39" s="24"/>
      <c r="GBK39" s="24"/>
      <c r="GBL39" s="24"/>
      <c r="GBM39" s="24"/>
      <c r="GBN39" s="24"/>
      <c r="GBO39" s="24"/>
      <c r="GBP39" s="24"/>
      <c r="GBQ39" s="24"/>
      <c r="GBR39" s="24"/>
      <c r="GBS39" s="24"/>
      <c r="GBT39" s="24"/>
      <c r="GBU39" s="24"/>
      <c r="GBV39" s="24"/>
      <c r="GBW39" s="24"/>
      <c r="GBX39" s="24"/>
      <c r="GBY39" s="24"/>
      <c r="GBZ39" s="24"/>
      <c r="GCA39" s="24"/>
      <c r="GCB39" s="24"/>
      <c r="GCC39" s="24"/>
      <c r="GCD39" s="24"/>
      <c r="GCE39" s="24"/>
      <c r="GCF39" s="24"/>
      <c r="GCG39" s="24"/>
      <c r="GCH39" s="24"/>
      <c r="GCI39" s="24"/>
      <c r="GCJ39" s="24"/>
      <c r="GCK39" s="24"/>
      <c r="GCL39" s="24"/>
      <c r="GCM39" s="24"/>
      <c r="GCN39" s="24"/>
      <c r="GCO39" s="24"/>
      <c r="GCP39" s="24"/>
      <c r="GCQ39" s="24"/>
      <c r="GCR39" s="24"/>
      <c r="GCS39" s="24"/>
      <c r="GCT39" s="24"/>
      <c r="GCU39" s="24"/>
      <c r="GCV39" s="24"/>
      <c r="GCW39" s="24"/>
      <c r="GCX39" s="24"/>
      <c r="GCY39" s="24"/>
      <c r="GCZ39" s="24"/>
      <c r="GDA39" s="24"/>
      <c r="GDB39" s="24"/>
      <c r="GDC39" s="24"/>
      <c r="GDD39" s="24"/>
      <c r="GDE39" s="24"/>
      <c r="GDF39" s="24"/>
      <c r="GDG39" s="24"/>
      <c r="GDH39" s="24"/>
      <c r="GDI39" s="24"/>
      <c r="GDJ39" s="24"/>
      <c r="GDK39" s="24"/>
      <c r="GDL39" s="24"/>
      <c r="GDM39" s="24"/>
      <c r="GDN39" s="24"/>
      <c r="GDO39" s="24"/>
      <c r="GDP39" s="24"/>
      <c r="GDQ39" s="24"/>
      <c r="GDR39" s="24"/>
      <c r="GDS39" s="24"/>
      <c r="GDT39" s="24"/>
      <c r="GDU39" s="24"/>
      <c r="GDV39" s="24"/>
      <c r="GDW39" s="24"/>
      <c r="GDX39" s="24"/>
      <c r="GDY39" s="24"/>
      <c r="GDZ39" s="24"/>
      <c r="GEA39" s="24"/>
      <c r="GEB39" s="24"/>
      <c r="GEC39" s="24"/>
      <c r="GED39" s="24"/>
      <c r="GEE39" s="24"/>
      <c r="GEF39" s="24"/>
      <c r="GEG39" s="24"/>
      <c r="GEH39" s="24"/>
      <c r="GEI39" s="24"/>
      <c r="GEJ39" s="24"/>
      <c r="GEK39" s="24"/>
      <c r="GEL39" s="24"/>
      <c r="GEM39" s="24"/>
      <c r="GEN39" s="24"/>
      <c r="GEO39" s="24"/>
      <c r="GEP39" s="24"/>
      <c r="GEQ39" s="24"/>
      <c r="GER39" s="24"/>
      <c r="GES39" s="24"/>
      <c r="GET39" s="24"/>
      <c r="GEU39" s="24"/>
      <c r="GEV39" s="24"/>
      <c r="GEW39" s="24"/>
      <c r="GEX39" s="24"/>
      <c r="GEY39" s="24"/>
      <c r="GEZ39" s="24"/>
      <c r="GFA39" s="24"/>
      <c r="GFB39" s="24"/>
      <c r="GFC39" s="24"/>
      <c r="GFD39" s="24"/>
      <c r="GFE39" s="24"/>
      <c r="GFF39" s="24"/>
      <c r="GFG39" s="24"/>
      <c r="GFH39" s="24"/>
      <c r="GFI39" s="24"/>
      <c r="GFJ39" s="24"/>
      <c r="GFK39" s="24"/>
      <c r="GFL39" s="24"/>
      <c r="GFM39" s="24"/>
      <c r="GFN39" s="24"/>
      <c r="GFO39" s="24"/>
      <c r="GFP39" s="24"/>
      <c r="GFQ39" s="24"/>
      <c r="GFR39" s="24"/>
      <c r="GFS39" s="24"/>
      <c r="GFT39" s="24"/>
      <c r="GFU39" s="24"/>
      <c r="GFV39" s="24"/>
      <c r="GFW39" s="24"/>
      <c r="GFX39" s="24"/>
      <c r="GFY39" s="24"/>
      <c r="GFZ39" s="24"/>
      <c r="GGA39" s="24"/>
      <c r="GGB39" s="24"/>
      <c r="GGC39" s="24"/>
      <c r="GGD39" s="24"/>
      <c r="GGE39" s="24"/>
      <c r="GGF39" s="24"/>
      <c r="GGG39" s="24"/>
      <c r="GGH39" s="24"/>
      <c r="GGI39" s="24"/>
      <c r="GGJ39" s="24"/>
      <c r="GGK39" s="24"/>
      <c r="GGL39" s="24"/>
      <c r="GGM39" s="24"/>
      <c r="GGN39" s="24"/>
      <c r="GGO39" s="24"/>
      <c r="GGP39" s="24"/>
      <c r="GGQ39" s="24"/>
      <c r="GGR39" s="24"/>
      <c r="GGS39" s="24"/>
      <c r="GGT39" s="24"/>
      <c r="GGU39" s="24"/>
      <c r="GGV39" s="24"/>
      <c r="GGW39" s="24"/>
      <c r="GGX39" s="24"/>
      <c r="GGY39" s="24"/>
      <c r="GGZ39" s="24"/>
      <c r="GHA39" s="24"/>
      <c r="GHB39" s="24"/>
      <c r="GHC39" s="24"/>
      <c r="GHD39" s="24"/>
      <c r="GHE39" s="24"/>
      <c r="GHF39" s="24"/>
      <c r="GHG39" s="24"/>
      <c r="GHH39" s="24"/>
      <c r="GHI39" s="24"/>
      <c r="GHJ39" s="24"/>
      <c r="GHK39" s="24"/>
      <c r="GHL39" s="24"/>
      <c r="GHM39" s="24"/>
      <c r="GHN39" s="24"/>
      <c r="GHO39" s="24"/>
      <c r="GHP39" s="24"/>
      <c r="GHQ39" s="24"/>
      <c r="GHR39" s="24"/>
      <c r="GHS39" s="24"/>
      <c r="GHT39" s="24"/>
      <c r="GHU39" s="24"/>
      <c r="GHV39" s="24"/>
      <c r="GHW39" s="24"/>
      <c r="GHX39" s="24"/>
      <c r="GHY39" s="24"/>
      <c r="GHZ39" s="24"/>
      <c r="GIA39" s="24"/>
      <c r="GIB39" s="24"/>
      <c r="GIC39" s="24"/>
      <c r="GID39" s="24"/>
      <c r="GIE39" s="24"/>
      <c r="GIF39" s="24"/>
      <c r="GIG39" s="24"/>
      <c r="GIH39" s="24"/>
      <c r="GII39" s="24"/>
      <c r="GIJ39" s="24"/>
      <c r="GIK39" s="24"/>
      <c r="GIL39" s="24"/>
      <c r="GIM39" s="24"/>
      <c r="GIN39" s="24"/>
      <c r="GIO39" s="24"/>
      <c r="GIP39" s="24"/>
      <c r="GIQ39" s="24"/>
      <c r="GIR39" s="24"/>
      <c r="GIS39" s="24"/>
      <c r="GIT39" s="24"/>
      <c r="GIU39" s="24"/>
      <c r="GIV39" s="24"/>
      <c r="GIW39" s="24"/>
      <c r="GIX39" s="24"/>
      <c r="GIY39" s="24"/>
      <c r="GIZ39" s="24"/>
      <c r="GJA39" s="24"/>
      <c r="GJB39" s="24"/>
      <c r="GJC39" s="24"/>
      <c r="GJD39" s="24"/>
      <c r="GJE39" s="24"/>
      <c r="GJF39" s="24"/>
      <c r="GJG39" s="24"/>
      <c r="GJH39" s="24"/>
      <c r="GJI39" s="24"/>
      <c r="GJJ39" s="24"/>
      <c r="GJK39" s="24"/>
      <c r="GJL39" s="24"/>
      <c r="GJM39" s="24"/>
      <c r="GJN39" s="24"/>
      <c r="GJO39" s="24"/>
      <c r="GJP39" s="24"/>
      <c r="GJQ39" s="24"/>
      <c r="GJR39" s="24"/>
      <c r="GJS39" s="24"/>
      <c r="GJT39" s="24"/>
      <c r="GJU39" s="24"/>
      <c r="GJV39" s="24"/>
      <c r="GJW39" s="24"/>
      <c r="GJX39" s="24"/>
      <c r="GJY39" s="24"/>
      <c r="GJZ39" s="24"/>
      <c r="GKA39" s="24"/>
      <c r="GKB39" s="24"/>
      <c r="GKC39" s="24"/>
      <c r="GKD39" s="24"/>
      <c r="GKE39" s="24"/>
      <c r="GKF39" s="24"/>
      <c r="GKG39" s="24"/>
      <c r="GKH39" s="24"/>
      <c r="GKI39" s="24"/>
      <c r="GKJ39" s="24"/>
      <c r="GKK39" s="24"/>
      <c r="GKL39" s="24"/>
      <c r="GKM39" s="24"/>
      <c r="GKN39" s="24"/>
      <c r="GKO39" s="24"/>
      <c r="GKP39" s="24"/>
      <c r="GKQ39" s="24"/>
      <c r="GKR39" s="24"/>
      <c r="GKS39" s="24"/>
      <c r="GKT39" s="24"/>
      <c r="GKU39" s="24"/>
      <c r="GKV39" s="24"/>
      <c r="GKW39" s="24"/>
      <c r="GKX39" s="24"/>
      <c r="GKY39" s="24"/>
      <c r="GKZ39" s="24"/>
      <c r="GLA39" s="24"/>
      <c r="GLB39" s="24"/>
      <c r="GLC39" s="24"/>
      <c r="GLD39" s="24"/>
      <c r="GLE39" s="24"/>
      <c r="GLF39" s="24"/>
      <c r="GLG39" s="24"/>
      <c r="GLH39" s="24"/>
      <c r="GLI39" s="24"/>
      <c r="GLJ39" s="24"/>
      <c r="GLK39" s="24"/>
      <c r="GLL39" s="24"/>
      <c r="GLM39" s="24"/>
      <c r="GLN39" s="24"/>
      <c r="GLO39" s="24"/>
      <c r="GLP39" s="24"/>
      <c r="GLQ39" s="24"/>
      <c r="GLR39" s="24"/>
      <c r="GLS39" s="24"/>
      <c r="GLT39" s="24"/>
      <c r="GLU39" s="24"/>
      <c r="GLV39" s="24"/>
      <c r="GLW39" s="24"/>
      <c r="GLX39" s="24"/>
      <c r="GLY39" s="24"/>
      <c r="GLZ39" s="24"/>
      <c r="GMA39" s="24"/>
      <c r="GMB39" s="24"/>
      <c r="GMC39" s="24"/>
      <c r="GMD39" s="24"/>
      <c r="GME39" s="24"/>
      <c r="GMF39" s="24"/>
      <c r="GMG39" s="24"/>
      <c r="GMH39" s="24"/>
      <c r="GMI39" s="24"/>
      <c r="GMJ39" s="24"/>
      <c r="GMK39" s="24"/>
      <c r="GML39" s="24"/>
      <c r="GMM39" s="24"/>
      <c r="GMN39" s="24"/>
      <c r="GMO39" s="24"/>
      <c r="GMP39" s="24"/>
      <c r="GMQ39" s="24"/>
      <c r="GMR39" s="24"/>
      <c r="GMS39" s="24"/>
      <c r="GMT39" s="24"/>
      <c r="GMU39" s="24"/>
      <c r="GMV39" s="24"/>
      <c r="GMW39" s="24"/>
      <c r="GMX39" s="24"/>
      <c r="GMY39" s="24"/>
      <c r="GMZ39" s="24"/>
      <c r="GNA39" s="24"/>
      <c r="GNB39" s="24"/>
      <c r="GNC39" s="24"/>
      <c r="GND39" s="24"/>
      <c r="GNE39" s="24"/>
      <c r="GNF39" s="24"/>
      <c r="GNG39" s="24"/>
      <c r="GNH39" s="24"/>
      <c r="GNI39" s="24"/>
      <c r="GNJ39" s="24"/>
      <c r="GNK39" s="24"/>
      <c r="GNL39" s="24"/>
      <c r="GNM39" s="24"/>
      <c r="GNN39" s="24"/>
      <c r="GNO39" s="24"/>
      <c r="GNP39" s="24"/>
      <c r="GNQ39" s="24"/>
      <c r="GNR39" s="24"/>
      <c r="GNS39" s="24"/>
      <c r="GNT39" s="24"/>
      <c r="GNU39" s="24"/>
      <c r="GNV39" s="24"/>
      <c r="GNW39" s="24"/>
      <c r="GNX39" s="24"/>
      <c r="GNY39" s="24"/>
      <c r="GNZ39" s="24"/>
      <c r="GOA39" s="24"/>
      <c r="GOB39" s="24"/>
      <c r="GOC39" s="24"/>
      <c r="GOD39" s="24"/>
      <c r="GOE39" s="24"/>
      <c r="GOF39" s="24"/>
      <c r="GOG39" s="24"/>
      <c r="GOH39" s="24"/>
      <c r="GOI39" s="24"/>
      <c r="GOJ39" s="24"/>
      <c r="GOK39" s="24"/>
      <c r="GOL39" s="24"/>
      <c r="GOM39" s="24"/>
      <c r="GON39" s="24"/>
      <c r="GOO39" s="24"/>
      <c r="GOP39" s="24"/>
      <c r="GOQ39" s="24"/>
      <c r="GOR39" s="24"/>
      <c r="GOS39" s="24"/>
      <c r="GOT39" s="24"/>
      <c r="GOU39" s="24"/>
      <c r="GOV39" s="24"/>
      <c r="GOW39" s="24"/>
      <c r="GOX39" s="24"/>
      <c r="GOY39" s="24"/>
      <c r="GOZ39" s="24"/>
      <c r="GPA39" s="24"/>
      <c r="GPB39" s="24"/>
      <c r="GPC39" s="24"/>
      <c r="GPD39" s="24"/>
      <c r="GPE39" s="24"/>
      <c r="GPF39" s="24"/>
      <c r="GPG39" s="24"/>
      <c r="GPH39" s="24"/>
      <c r="GPI39" s="24"/>
      <c r="GPJ39" s="24"/>
      <c r="GPK39" s="24"/>
      <c r="GPL39" s="24"/>
      <c r="GPM39" s="24"/>
      <c r="GPN39" s="24"/>
      <c r="GPO39" s="24"/>
      <c r="GPP39" s="24"/>
      <c r="GPQ39" s="24"/>
      <c r="GPR39" s="24"/>
      <c r="GPS39" s="24"/>
      <c r="GPT39" s="24"/>
      <c r="GPU39" s="24"/>
      <c r="GPV39" s="24"/>
      <c r="GPW39" s="24"/>
      <c r="GPX39" s="24"/>
      <c r="GPY39" s="24"/>
      <c r="GPZ39" s="24"/>
      <c r="GQA39" s="24"/>
      <c r="GQB39" s="24"/>
      <c r="GQC39" s="24"/>
      <c r="GQD39" s="24"/>
      <c r="GQE39" s="24"/>
      <c r="GQF39" s="24"/>
      <c r="GQG39" s="24"/>
      <c r="GQH39" s="24"/>
      <c r="GQI39" s="24"/>
      <c r="GQJ39" s="24"/>
      <c r="GQK39" s="24"/>
      <c r="GQL39" s="24"/>
      <c r="GQM39" s="24"/>
      <c r="GQN39" s="24"/>
      <c r="GQO39" s="24"/>
      <c r="GQP39" s="24"/>
      <c r="GQQ39" s="24"/>
      <c r="GQR39" s="24"/>
      <c r="GQS39" s="24"/>
      <c r="GQT39" s="24"/>
      <c r="GQU39" s="24"/>
      <c r="GQV39" s="24"/>
      <c r="GQW39" s="24"/>
      <c r="GQX39" s="24"/>
      <c r="GQY39" s="24"/>
      <c r="GQZ39" s="24"/>
      <c r="GRA39" s="24"/>
      <c r="GRB39" s="24"/>
      <c r="GRC39" s="24"/>
      <c r="GRD39" s="24"/>
      <c r="GRE39" s="24"/>
      <c r="GRF39" s="24"/>
      <c r="GRG39" s="24"/>
      <c r="GRH39" s="24"/>
      <c r="GRI39" s="24"/>
      <c r="GRJ39" s="24"/>
      <c r="GRK39" s="24"/>
      <c r="GRL39" s="24"/>
      <c r="GRM39" s="24"/>
      <c r="GRN39" s="24"/>
      <c r="GRO39" s="24"/>
      <c r="GRP39" s="24"/>
      <c r="GRQ39" s="24"/>
      <c r="GRR39" s="24"/>
      <c r="GRS39" s="24"/>
      <c r="GRT39" s="24"/>
      <c r="GRU39" s="24"/>
      <c r="GRV39" s="24"/>
      <c r="GRW39" s="24"/>
      <c r="GRX39" s="24"/>
      <c r="GRY39" s="24"/>
      <c r="GRZ39" s="24"/>
      <c r="GSA39" s="24"/>
      <c r="GSB39" s="24"/>
      <c r="GSC39" s="24"/>
      <c r="GSD39" s="24"/>
      <c r="GSE39" s="24"/>
      <c r="GSF39" s="24"/>
      <c r="GSG39" s="24"/>
      <c r="GSH39" s="24"/>
      <c r="GSI39" s="24"/>
      <c r="GSJ39" s="24"/>
      <c r="GSK39" s="24"/>
      <c r="GSL39" s="24"/>
      <c r="GSM39" s="24"/>
      <c r="GSN39" s="24"/>
      <c r="GSO39" s="24"/>
      <c r="GSP39" s="24"/>
      <c r="GSQ39" s="24"/>
      <c r="GSR39" s="24"/>
      <c r="GSS39" s="24"/>
      <c r="GST39" s="24"/>
      <c r="GSU39" s="24"/>
      <c r="GSV39" s="24"/>
      <c r="GSW39" s="24"/>
      <c r="GSX39" s="24"/>
      <c r="GSY39" s="24"/>
      <c r="GSZ39" s="24"/>
      <c r="GTA39" s="24"/>
      <c r="GTB39" s="24"/>
      <c r="GTC39" s="24"/>
      <c r="GTD39" s="24"/>
      <c r="GTE39" s="24"/>
      <c r="GTF39" s="24"/>
      <c r="GTG39" s="24"/>
      <c r="GTH39" s="24"/>
      <c r="GTI39" s="24"/>
      <c r="GTJ39" s="24"/>
      <c r="GTK39" s="24"/>
      <c r="GTL39" s="24"/>
      <c r="GTM39" s="24"/>
      <c r="GTN39" s="24"/>
      <c r="GTO39" s="24"/>
      <c r="GTP39" s="24"/>
      <c r="GTQ39" s="24"/>
      <c r="GTR39" s="24"/>
      <c r="GTS39" s="24"/>
      <c r="GTT39" s="24"/>
      <c r="GTU39" s="24"/>
      <c r="GTV39" s="24"/>
      <c r="GTW39" s="24"/>
      <c r="GTX39" s="24"/>
      <c r="GTY39" s="24"/>
      <c r="GTZ39" s="24"/>
      <c r="GUA39" s="24"/>
      <c r="GUB39" s="24"/>
      <c r="GUC39" s="24"/>
      <c r="GUD39" s="24"/>
      <c r="GUE39" s="24"/>
      <c r="GUF39" s="24"/>
      <c r="GUG39" s="24"/>
      <c r="GUH39" s="24"/>
      <c r="GUI39" s="24"/>
      <c r="GUJ39" s="24"/>
      <c r="GUK39" s="24"/>
      <c r="GUL39" s="24"/>
      <c r="GUM39" s="24"/>
      <c r="GUN39" s="24"/>
      <c r="GUO39" s="24"/>
      <c r="GUP39" s="24"/>
      <c r="GUQ39" s="24"/>
      <c r="GUR39" s="24"/>
      <c r="GUS39" s="24"/>
      <c r="GUT39" s="24"/>
      <c r="GUU39" s="24"/>
      <c r="GUV39" s="24"/>
      <c r="GUW39" s="24"/>
      <c r="GUX39" s="24"/>
      <c r="GUY39" s="24"/>
      <c r="GUZ39" s="24"/>
      <c r="GVA39" s="24"/>
      <c r="GVB39" s="24"/>
      <c r="GVC39" s="24"/>
      <c r="GVD39" s="24"/>
      <c r="GVE39" s="24"/>
      <c r="GVF39" s="24"/>
      <c r="GVG39" s="24"/>
      <c r="GVH39" s="24"/>
      <c r="GVI39" s="24"/>
      <c r="GVJ39" s="24"/>
      <c r="GVK39" s="24"/>
      <c r="GVL39" s="24"/>
      <c r="GVM39" s="24"/>
      <c r="GVN39" s="24"/>
      <c r="GVO39" s="24"/>
      <c r="GVP39" s="24"/>
      <c r="GVQ39" s="24"/>
      <c r="GVR39" s="24"/>
      <c r="GVS39" s="24"/>
      <c r="GVT39" s="24"/>
      <c r="GVU39" s="24"/>
      <c r="GVV39" s="24"/>
      <c r="GVW39" s="24"/>
      <c r="GVX39" s="24"/>
      <c r="GVY39" s="24"/>
      <c r="GVZ39" s="24"/>
      <c r="GWA39" s="24"/>
      <c r="GWB39" s="24"/>
      <c r="GWC39" s="24"/>
      <c r="GWD39" s="24"/>
      <c r="GWE39" s="24"/>
      <c r="GWF39" s="24"/>
      <c r="GWG39" s="24"/>
      <c r="GWH39" s="24"/>
      <c r="GWI39" s="24"/>
      <c r="GWJ39" s="24"/>
      <c r="GWK39" s="24"/>
      <c r="GWL39" s="24"/>
      <c r="GWM39" s="24"/>
      <c r="GWN39" s="24"/>
      <c r="GWO39" s="24"/>
      <c r="GWP39" s="24"/>
      <c r="GWQ39" s="24"/>
      <c r="GWR39" s="24"/>
      <c r="GWS39" s="24"/>
      <c r="GWT39" s="24"/>
      <c r="GWU39" s="24"/>
      <c r="GWV39" s="24"/>
      <c r="GWW39" s="24"/>
      <c r="GWX39" s="24"/>
      <c r="GWY39" s="24"/>
      <c r="GWZ39" s="24"/>
      <c r="GXA39" s="24"/>
      <c r="GXB39" s="24"/>
      <c r="GXC39" s="24"/>
      <c r="GXD39" s="24"/>
      <c r="GXE39" s="24"/>
      <c r="GXF39" s="24"/>
      <c r="GXG39" s="24"/>
      <c r="GXH39" s="24"/>
      <c r="GXI39" s="24"/>
      <c r="GXJ39" s="24"/>
      <c r="GXK39" s="24"/>
      <c r="GXL39" s="24"/>
      <c r="GXM39" s="24"/>
      <c r="GXN39" s="24"/>
      <c r="GXO39" s="24"/>
      <c r="GXP39" s="24"/>
      <c r="GXQ39" s="24"/>
      <c r="GXR39" s="24"/>
      <c r="GXS39" s="24"/>
      <c r="GXT39" s="24"/>
      <c r="GXU39" s="24"/>
      <c r="GXV39" s="24"/>
      <c r="GXW39" s="24"/>
      <c r="GXX39" s="24"/>
      <c r="GXY39" s="24"/>
      <c r="GXZ39" s="24"/>
      <c r="GYA39" s="24"/>
      <c r="GYB39" s="24"/>
      <c r="GYC39" s="24"/>
      <c r="GYD39" s="24"/>
      <c r="GYE39" s="24"/>
      <c r="GYF39" s="24"/>
      <c r="GYG39" s="24"/>
      <c r="GYH39" s="24"/>
      <c r="GYI39" s="24"/>
      <c r="GYJ39" s="24"/>
      <c r="GYK39" s="24"/>
      <c r="GYL39" s="24"/>
      <c r="GYM39" s="24"/>
      <c r="GYN39" s="24"/>
      <c r="GYO39" s="24"/>
      <c r="GYP39" s="24"/>
      <c r="GYQ39" s="24"/>
      <c r="GYR39" s="24"/>
      <c r="GYS39" s="24"/>
      <c r="GYT39" s="24"/>
      <c r="GYU39" s="24"/>
      <c r="GYV39" s="24"/>
      <c r="GYW39" s="24"/>
      <c r="GYX39" s="24"/>
      <c r="GYY39" s="24"/>
      <c r="GYZ39" s="24"/>
      <c r="GZA39" s="24"/>
      <c r="GZB39" s="24"/>
      <c r="GZC39" s="24"/>
      <c r="GZD39" s="24"/>
      <c r="GZE39" s="24"/>
      <c r="GZF39" s="24"/>
      <c r="GZG39" s="24"/>
      <c r="GZH39" s="24"/>
      <c r="GZI39" s="24"/>
      <c r="GZJ39" s="24"/>
      <c r="GZK39" s="24"/>
      <c r="GZL39" s="24"/>
      <c r="GZM39" s="24"/>
      <c r="GZN39" s="24"/>
      <c r="GZO39" s="24"/>
      <c r="GZP39" s="24"/>
      <c r="GZQ39" s="24"/>
      <c r="GZR39" s="24"/>
      <c r="GZS39" s="24"/>
      <c r="GZT39" s="24"/>
      <c r="GZU39" s="24"/>
      <c r="GZV39" s="24"/>
      <c r="GZW39" s="24"/>
      <c r="GZX39" s="24"/>
      <c r="GZY39" s="24"/>
      <c r="GZZ39" s="24"/>
      <c r="HAA39" s="24"/>
      <c r="HAB39" s="24"/>
      <c r="HAC39" s="24"/>
      <c r="HAD39" s="24"/>
      <c r="HAE39" s="24"/>
      <c r="HAF39" s="24"/>
      <c r="HAG39" s="24"/>
      <c r="HAH39" s="24"/>
      <c r="HAI39" s="24"/>
      <c r="HAJ39" s="24"/>
      <c r="HAK39" s="24"/>
      <c r="HAL39" s="24"/>
      <c r="HAM39" s="24"/>
      <c r="HAN39" s="24"/>
      <c r="HAO39" s="24"/>
      <c r="HAP39" s="24"/>
      <c r="HAQ39" s="24"/>
      <c r="HAR39" s="24"/>
      <c r="HAS39" s="24"/>
      <c r="HAT39" s="24"/>
      <c r="HAU39" s="24"/>
      <c r="HAV39" s="24"/>
      <c r="HAW39" s="24"/>
      <c r="HAX39" s="24"/>
      <c r="HAY39" s="24"/>
      <c r="HAZ39" s="24"/>
      <c r="HBA39" s="24"/>
      <c r="HBB39" s="24"/>
      <c r="HBC39" s="24"/>
      <c r="HBD39" s="24"/>
      <c r="HBE39" s="24"/>
      <c r="HBF39" s="24"/>
      <c r="HBG39" s="24"/>
      <c r="HBH39" s="24"/>
      <c r="HBI39" s="24"/>
      <c r="HBJ39" s="24"/>
      <c r="HBK39" s="24"/>
      <c r="HBL39" s="24"/>
      <c r="HBM39" s="24"/>
      <c r="HBN39" s="24"/>
      <c r="HBO39" s="24"/>
      <c r="HBP39" s="24"/>
      <c r="HBQ39" s="24"/>
      <c r="HBR39" s="24"/>
      <c r="HBS39" s="24"/>
      <c r="HBT39" s="24"/>
      <c r="HBU39" s="24"/>
      <c r="HBV39" s="24"/>
      <c r="HBW39" s="24"/>
      <c r="HBX39" s="24"/>
      <c r="HBY39" s="24"/>
      <c r="HBZ39" s="24"/>
      <c r="HCA39" s="24"/>
      <c r="HCB39" s="24"/>
      <c r="HCC39" s="24"/>
      <c r="HCD39" s="24"/>
      <c r="HCE39" s="24"/>
      <c r="HCF39" s="24"/>
      <c r="HCG39" s="24"/>
      <c r="HCH39" s="24"/>
      <c r="HCI39" s="24"/>
      <c r="HCJ39" s="24"/>
      <c r="HCK39" s="24"/>
      <c r="HCL39" s="24"/>
      <c r="HCM39" s="24"/>
      <c r="HCN39" s="24"/>
      <c r="HCO39" s="24"/>
      <c r="HCP39" s="24"/>
      <c r="HCQ39" s="24"/>
      <c r="HCR39" s="24"/>
      <c r="HCS39" s="24"/>
      <c r="HCT39" s="24"/>
      <c r="HCU39" s="24"/>
      <c r="HCV39" s="24"/>
      <c r="HCW39" s="24"/>
      <c r="HCX39" s="24"/>
      <c r="HCY39" s="24"/>
      <c r="HCZ39" s="24"/>
      <c r="HDA39" s="24"/>
      <c r="HDB39" s="24"/>
      <c r="HDC39" s="24"/>
      <c r="HDD39" s="24"/>
      <c r="HDE39" s="24"/>
      <c r="HDF39" s="24"/>
      <c r="HDG39" s="24"/>
      <c r="HDH39" s="24"/>
      <c r="HDI39" s="24"/>
      <c r="HDJ39" s="24"/>
      <c r="HDK39" s="24"/>
      <c r="HDL39" s="24"/>
      <c r="HDM39" s="24"/>
      <c r="HDN39" s="24"/>
      <c r="HDO39" s="24"/>
      <c r="HDP39" s="24"/>
      <c r="HDQ39" s="24"/>
      <c r="HDR39" s="24"/>
      <c r="HDS39" s="24"/>
      <c r="HDT39" s="24"/>
      <c r="HDU39" s="24"/>
      <c r="HDV39" s="24"/>
      <c r="HDW39" s="24"/>
      <c r="HDX39" s="24"/>
      <c r="HDY39" s="24"/>
      <c r="HDZ39" s="24"/>
      <c r="HEA39" s="24"/>
      <c r="HEB39" s="24"/>
      <c r="HEC39" s="24"/>
      <c r="HED39" s="24"/>
      <c r="HEE39" s="24"/>
      <c r="HEF39" s="24"/>
      <c r="HEG39" s="24"/>
      <c r="HEH39" s="24"/>
      <c r="HEI39" s="24"/>
      <c r="HEJ39" s="24"/>
      <c r="HEK39" s="24"/>
      <c r="HEL39" s="24"/>
      <c r="HEM39" s="24"/>
      <c r="HEN39" s="24"/>
      <c r="HEO39" s="24"/>
      <c r="HEP39" s="24"/>
      <c r="HEQ39" s="24"/>
      <c r="HER39" s="24"/>
      <c r="HES39" s="24"/>
      <c r="HET39" s="24"/>
      <c r="HEU39" s="24"/>
      <c r="HEV39" s="24"/>
      <c r="HEW39" s="24"/>
      <c r="HEX39" s="24"/>
      <c r="HEY39" s="24"/>
      <c r="HEZ39" s="24"/>
      <c r="HFA39" s="24"/>
      <c r="HFB39" s="24"/>
      <c r="HFC39" s="24"/>
      <c r="HFD39" s="24"/>
      <c r="HFE39" s="24"/>
      <c r="HFF39" s="24"/>
      <c r="HFG39" s="24"/>
      <c r="HFH39" s="24"/>
      <c r="HFI39" s="24"/>
      <c r="HFJ39" s="24"/>
      <c r="HFK39" s="24"/>
      <c r="HFL39" s="24"/>
      <c r="HFM39" s="24"/>
      <c r="HFN39" s="24"/>
      <c r="HFO39" s="24"/>
      <c r="HFP39" s="24"/>
      <c r="HFQ39" s="24"/>
      <c r="HFR39" s="24"/>
      <c r="HFS39" s="24"/>
      <c r="HFT39" s="24"/>
      <c r="HFU39" s="24"/>
      <c r="HFV39" s="24"/>
      <c r="HFW39" s="24"/>
      <c r="HFX39" s="24"/>
      <c r="HFY39" s="24"/>
      <c r="HFZ39" s="24"/>
      <c r="HGA39" s="24"/>
      <c r="HGB39" s="24"/>
      <c r="HGC39" s="24"/>
      <c r="HGD39" s="24"/>
      <c r="HGE39" s="24"/>
      <c r="HGF39" s="24"/>
      <c r="HGG39" s="24"/>
      <c r="HGH39" s="24"/>
      <c r="HGI39" s="24"/>
      <c r="HGJ39" s="24"/>
      <c r="HGK39" s="24"/>
      <c r="HGL39" s="24"/>
      <c r="HGM39" s="24"/>
      <c r="HGN39" s="24"/>
      <c r="HGO39" s="24"/>
      <c r="HGP39" s="24"/>
      <c r="HGQ39" s="24"/>
      <c r="HGR39" s="24"/>
      <c r="HGS39" s="24"/>
      <c r="HGT39" s="24"/>
      <c r="HGU39" s="24"/>
      <c r="HGV39" s="24"/>
      <c r="HGW39" s="24"/>
      <c r="HGX39" s="24"/>
      <c r="HGY39" s="24"/>
      <c r="HGZ39" s="24"/>
      <c r="HHA39" s="24"/>
      <c r="HHB39" s="24"/>
      <c r="HHC39" s="24"/>
      <c r="HHD39" s="24"/>
      <c r="HHE39" s="24"/>
      <c r="HHF39" s="24"/>
      <c r="HHG39" s="24"/>
      <c r="HHH39" s="24"/>
      <c r="HHI39" s="24"/>
      <c r="HHJ39" s="24"/>
      <c r="HHK39" s="24"/>
      <c r="HHL39" s="24"/>
      <c r="HHM39" s="24"/>
      <c r="HHN39" s="24"/>
      <c r="HHO39" s="24"/>
      <c r="HHP39" s="24"/>
      <c r="HHQ39" s="24"/>
      <c r="HHR39" s="24"/>
      <c r="HHS39" s="24"/>
      <c r="HHT39" s="24"/>
      <c r="HHU39" s="24"/>
      <c r="HHV39" s="24"/>
      <c r="HHW39" s="24"/>
      <c r="HHX39" s="24"/>
      <c r="HHY39" s="24"/>
      <c r="HHZ39" s="24"/>
      <c r="HIA39" s="24"/>
      <c r="HIB39" s="24"/>
      <c r="HIC39" s="24"/>
      <c r="HID39" s="24"/>
      <c r="HIE39" s="24"/>
      <c r="HIF39" s="24"/>
      <c r="HIG39" s="24"/>
      <c r="HIH39" s="24"/>
      <c r="HII39" s="24"/>
      <c r="HIJ39" s="24"/>
      <c r="HIK39" s="24"/>
      <c r="HIL39" s="24"/>
      <c r="HIM39" s="24"/>
      <c r="HIN39" s="24"/>
      <c r="HIO39" s="24"/>
      <c r="HIP39" s="24"/>
      <c r="HIQ39" s="24"/>
      <c r="HIR39" s="24"/>
      <c r="HIS39" s="24"/>
      <c r="HIT39" s="24"/>
      <c r="HIU39" s="24"/>
      <c r="HIV39" s="24"/>
      <c r="HIW39" s="24"/>
      <c r="HIX39" s="24"/>
      <c r="HIY39" s="24"/>
      <c r="HIZ39" s="24"/>
      <c r="HJA39" s="24"/>
      <c r="HJB39" s="24"/>
      <c r="HJC39" s="24"/>
      <c r="HJD39" s="24"/>
      <c r="HJE39" s="24"/>
      <c r="HJF39" s="24"/>
      <c r="HJG39" s="24"/>
      <c r="HJH39" s="24"/>
      <c r="HJI39" s="24"/>
      <c r="HJJ39" s="24"/>
      <c r="HJK39" s="24"/>
      <c r="HJL39" s="24"/>
      <c r="HJM39" s="24"/>
      <c r="HJN39" s="24"/>
      <c r="HJO39" s="24"/>
      <c r="HJP39" s="24"/>
      <c r="HJQ39" s="24"/>
      <c r="HJR39" s="24"/>
      <c r="HJS39" s="24"/>
      <c r="HJT39" s="24"/>
      <c r="HJU39" s="24"/>
      <c r="HJV39" s="24"/>
      <c r="HJW39" s="24"/>
      <c r="HJX39" s="24"/>
      <c r="HJY39" s="24"/>
      <c r="HJZ39" s="24"/>
      <c r="HKA39" s="24"/>
      <c r="HKB39" s="24"/>
      <c r="HKC39" s="24"/>
      <c r="HKD39" s="24"/>
      <c r="HKE39" s="24"/>
      <c r="HKF39" s="24"/>
      <c r="HKG39" s="24"/>
      <c r="HKH39" s="24"/>
      <c r="HKI39" s="24"/>
      <c r="HKJ39" s="24"/>
      <c r="HKK39" s="24"/>
      <c r="HKL39" s="24"/>
      <c r="HKM39" s="24"/>
      <c r="HKN39" s="24"/>
      <c r="HKO39" s="24"/>
      <c r="HKP39" s="24"/>
      <c r="HKQ39" s="24"/>
      <c r="HKR39" s="24"/>
      <c r="HKS39" s="24"/>
      <c r="HKT39" s="24"/>
      <c r="HKU39" s="24"/>
      <c r="HKV39" s="24"/>
      <c r="HKW39" s="24"/>
      <c r="HKX39" s="24"/>
      <c r="HKY39" s="24"/>
      <c r="HKZ39" s="24"/>
      <c r="HLA39" s="24"/>
      <c r="HLB39" s="24"/>
      <c r="HLC39" s="24"/>
      <c r="HLD39" s="24"/>
      <c r="HLE39" s="24"/>
      <c r="HLF39" s="24"/>
      <c r="HLG39" s="24"/>
      <c r="HLH39" s="24"/>
      <c r="HLI39" s="24"/>
      <c r="HLJ39" s="24"/>
      <c r="HLK39" s="24"/>
      <c r="HLL39" s="24"/>
      <c r="HLM39" s="24"/>
      <c r="HLN39" s="24"/>
      <c r="HLO39" s="24"/>
      <c r="HLP39" s="24"/>
      <c r="HLQ39" s="24"/>
      <c r="HLR39" s="24"/>
      <c r="HLS39" s="24"/>
      <c r="HLT39" s="24"/>
      <c r="HLU39" s="24"/>
      <c r="HLV39" s="24"/>
      <c r="HLW39" s="24"/>
      <c r="HLX39" s="24"/>
      <c r="HLY39" s="24"/>
      <c r="HLZ39" s="24"/>
      <c r="HMA39" s="24"/>
      <c r="HMB39" s="24"/>
      <c r="HMC39" s="24"/>
      <c r="HMD39" s="24"/>
      <c r="HME39" s="24"/>
      <c r="HMF39" s="24"/>
      <c r="HMG39" s="24"/>
      <c r="HMH39" s="24"/>
      <c r="HMI39" s="24"/>
      <c r="HMJ39" s="24"/>
      <c r="HMK39" s="24"/>
      <c r="HML39" s="24"/>
      <c r="HMM39" s="24"/>
      <c r="HMN39" s="24"/>
      <c r="HMO39" s="24"/>
      <c r="HMP39" s="24"/>
      <c r="HMQ39" s="24"/>
      <c r="HMR39" s="24"/>
      <c r="HMS39" s="24"/>
      <c r="HMT39" s="24"/>
      <c r="HMU39" s="24"/>
      <c r="HMV39" s="24"/>
      <c r="HMW39" s="24"/>
      <c r="HMX39" s="24"/>
      <c r="HMY39" s="24"/>
      <c r="HMZ39" s="24"/>
      <c r="HNA39" s="24"/>
      <c r="HNB39" s="24"/>
      <c r="HNC39" s="24"/>
      <c r="HND39" s="24"/>
      <c r="HNE39" s="24"/>
      <c r="HNF39" s="24"/>
      <c r="HNG39" s="24"/>
      <c r="HNH39" s="24"/>
      <c r="HNI39" s="24"/>
      <c r="HNJ39" s="24"/>
      <c r="HNK39" s="24"/>
      <c r="HNL39" s="24"/>
      <c r="HNM39" s="24"/>
      <c r="HNN39" s="24"/>
      <c r="HNO39" s="24"/>
      <c r="HNP39" s="24"/>
      <c r="HNQ39" s="24"/>
      <c r="HNR39" s="24"/>
      <c r="HNS39" s="24"/>
      <c r="HNT39" s="24"/>
      <c r="HNU39" s="24"/>
      <c r="HNV39" s="24"/>
      <c r="HNW39" s="24"/>
      <c r="HNX39" s="24"/>
      <c r="HNY39" s="24"/>
      <c r="HNZ39" s="24"/>
      <c r="HOA39" s="24"/>
      <c r="HOB39" s="24"/>
      <c r="HOC39" s="24"/>
      <c r="HOD39" s="24"/>
      <c r="HOE39" s="24"/>
      <c r="HOF39" s="24"/>
      <c r="HOG39" s="24"/>
      <c r="HOH39" s="24"/>
      <c r="HOI39" s="24"/>
      <c r="HOJ39" s="24"/>
      <c r="HOK39" s="24"/>
      <c r="HOL39" s="24"/>
      <c r="HOM39" s="24"/>
      <c r="HON39" s="24"/>
      <c r="HOO39" s="24"/>
      <c r="HOP39" s="24"/>
      <c r="HOQ39" s="24"/>
      <c r="HOR39" s="24"/>
      <c r="HOS39" s="24"/>
      <c r="HOT39" s="24"/>
      <c r="HOU39" s="24"/>
      <c r="HOV39" s="24"/>
      <c r="HOW39" s="24"/>
      <c r="HOX39" s="24"/>
      <c r="HOY39" s="24"/>
      <c r="HOZ39" s="24"/>
      <c r="HPA39" s="24"/>
      <c r="HPB39" s="24"/>
      <c r="HPC39" s="24"/>
      <c r="HPD39" s="24"/>
      <c r="HPE39" s="24"/>
      <c r="HPF39" s="24"/>
      <c r="HPG39" s="24"/>
      <c r="HPH39" s="24"/>
      <c r="HPI39" s="24"/>
      <c r="HPJ39" s="24"/>
      <c r="HPK39" s="24"/>
      <c r="HPL39" s="24"/>
      <c r="HPM39" s="24"/>
      <c r="HPN39" s="24"/>
      <c r="HPO39" s="24"/>
      <c r="HPP39" s="24"/>
      <c r="HPQ39" s="24"/>
      <c r="HPR39" s="24"/>
      <c r="HPS39" s="24"/>
      <c r="HPT39" s="24"/>
      <c r="HPU39" s="24"/>
      <c r="HPV39" s="24"/>
      <c r="HPW39" s="24"/>
      <c r="HPX39" s="24"/>
      <c r="HPY39" s="24"/>
      <c r="HPZ39" s="24"/>
      <c r="HQA39" s="24"/>
      <c r="HQB39" s="24"/>
      <c r="HQC39" s="24"/>
      <c r="HQD39" s="24"/>
      <c r="HQE39" s="24"/>
      <c r="HQF39" s="24"/>
      <c r="HQG39" s="24"/>
      <c r="HQH39" s="24"/>
      <c r="HQI39" s="24"/>
      <c r="HQJ39" s="24"/>
      <c r="HQK39" s="24"/>
      <c r="HQL39" s="24"/>
      <c r="HQM39" s="24"/>
      <c r="HQN39" s="24"/>
      <c r="HQO39" s="24"/>
      <c r="HQP39" s="24"/>
      <c r="HQQ39" s="24"/>
      <c r="HQR39" s="24"/>
      <c r="HQS39" s="24"/>
      <c r="HQT39" s="24"/>
      <c r="HQU39" s="24"/>
      <c r="HQV39" s="24"/>
      <c r="HQW39" s="24"/>
      <c r="HQX39" s="24"/>
      <c r="HQY39" s="24"/>
      <c r="HQZ39" s="24"/>
      <c r="HRA39" s="24"/>
      <c r="HRB39" s="24"/>
      <c r="HRC39" s="24"/>
      <c r="HRD39" s="24"/>
      <c r="HRE39" s="24"/>
      <c r="HRF39" s="24"/>
      <c r="HRG39" s="24"/>
      <c r="HRH39" s="24"/>
      <c r="HRI39" s="24"/>
      <c r="HRJ39" s="24"/>
      <c r="HRK39" s="24"/>
      <c r="HRL39" s="24"/>
      <c r="HRM39" s="24"/>
      <c r="HRN39" s="24"/>
      <c r="HRO39" s="24"/>
      <c r="HRP39" s="24"/>
      <c r="HRQ39" s="24"/>
      <c r="HRR39" s="24"/>
      <c r="HRS39" s="24"/>
      <c r="HRT39" s="24"/>
      <c r="HRU39" s="24"/>
      <c r="HRV39" s="24"/>
      <c r="HRW39" s="24"/>
      <c r="HRX39" s="24"/>
      <c r="HRY39" s="24"/>
      <c r="HRZ39" s="24"/>
      <c r="HSA39" s="24"/>
      <c r="HSB39" s="24"/>
      <c r="HSC39" s="24"/>
      <c r="HSD39" s="24"/>
      <c r="HSE39" s="24"/>
      <c r="HSF39" s="24"/>
      <c r="HSG39" s="24"/>
      <c r="HSH39" s="24"/>
      <c r="HSI39" s="24"/>
      <c r="HSJ39" s="24"/>
      <c r="HSK39" s="24"/>
      <c r="HSL39" s="24"/>
      <c r="HSM39" s="24"/>
      <c r="HSN39" s="24"/>
      <c r="HSO39" s="24"/>
      <c r="HSP39" s="24"/>
      <c r="HSQ39" s="24"/>
      <c r="HSR39" s="24"/>
      <c r="HSS39" s="24"/>
      <c r="HST39" s="24"/>
      <c r="HSU39" s="24"/>
      <c r="HSV39" s="24"/>
      <c r="HSW39" s="24"/>
      <c r="HSX39" s="24"/>
      <c r="HSY39" s="24"/>
      <c r="HSZ39" s="24"/>
      <c r="HTA39" s="24"/>
      <c r="HTB39" s="24"/>
      <c r="HTC39" s="24"/>
      <c r="HTD39" s="24"/>
      <c r="HTE39" s="24"/>
      <c r="HTF39" s="24"/>
      <c r="HTG39" s="24"/>
      <c r="HTH39" s="24"/>
      <c r="HTI39" s="24"/>
      <c r="HTJ39" s="24"/>
      <c r="HTK39" s="24"/>
      <c r="HTL39" s="24"/>
      <c r="HTM39" s="24"/>
      <c r="HTN39" s="24"/>
      <c r="HTO39" s="24"/>
      <c r="HTP39" s="24"/>
      <c r="HTQ39" s="24"/>
      <c r="HTR39" s="24"/>
      <c r="HTS39" s="24"/>
      <c r="HTT39" s="24"/>
      <c r="HTU39" s="24"/>
      <c r="HTV39" s="24"/>
      <c r="HTW39" s="24"/>
      <c r="HTX39" s="24"/>
      <c r="HTY39" s="24"/>
      <c r="HTZ39" s="24"/>
      <c r="HUA39" s="24"/>
      <c r="HUB39" s="24"/>
      <c r="HUC39" s="24"/>
      <c r="HUD39" s="24"/>
      <c r="HUE39" s="24"/>
      <c r="HUF39" s="24"/>
      <c r="HUG39" s="24"/>
      <c r="HUH39" s="24"/>
      <c r="HUI39" s="24"/>
      <c r="HUJ39" s="24"/>
      <c r="HUK39" s="24"/>
      <c r="HUL39" s="24"/>
      <c r="HUM39" s="24"/>
      <c r="HUN39" s="24"/>
      <c r="HUO39" s="24"/>
      <c r="HUP39" s="24"/>
      <c r="HUQ39" s="24"/>
      <c r="HUR39" s="24"/>
      <c r="HUS39" s="24"/>
      <c r="HUT39" s="24"/>
      <c r="HUU39" s="24"/>
      <c r="HUV39" s="24"/>
      <c r="HUW39" s="24"/>
      <c r="HUX39" s="24"/>
      <c r="HUY39" s="24"/>
      <c r="HUZ39" s="24"/>
      <c r="HVA39" s="24"/>
      <c r="HVB39" s="24"/>
      <c r="HVC39" s="24"/>
      <c r="HVD39" s="24"/>
      <c r="HVE39" s="24"/>
      <c r="HVF39" s="24"/>
      <c r="HVG39" s="24"/>
      <c r="HVH39" s="24"/>
      <c r="HVI39" s="24"/>
      <c r="HVJ39" s="24"/>
      <c r="HVK39" s="24"/>
      <c r="HVL39" s="24"/>
      <c r="HVM39" s="24"/>
      <c r="HVN39" s="24"/>
      <c r="HVO39" s="24"/>
      <c r="HVP39" s="24"/>
      <c r="HVQ39" s="24"/>
      <c r="HVR39" s="24"/>
      <c r="HVS39" s="24"/>
      <c r="HVT39" s="24"/>
      <c r="HVU39" s="24"/>
      <c r="HVV39" s="24"/>
      <c r="HVW39" s="24"/>
      <c r="HVX39" s="24"/>
      <c r="HVY39" s="24"/>
      <c r="HVZ39" s="24"/>
      <c r="HWA39" s="24"/>
      <c r="HWB39" s="24"/>
      <c r="HWC39" s="24"/>
      <c r="HWD39" s="24"/>
      <c r="HWE39" s="24"/>
      <c r="HWF39" s="24"/>
      <c r="HWG39" s="24"/>
      <c r="HWH39" s="24"/>
      <c r="HWI39" s="24"/>
      <c r="HWJ39" s="24"/>
      <c r="HWK39" s="24"/>
      <c r="HWL39" s="24"/>
      <c r="HWM39" s="24"/>
      <c r="HWN39" s="24"/>
      <c r="HWO39" s="24"/>
      <c r="HWP39" s="24"/>
      <c r="HWQ39" s="24"/>
      <c r="HWR39" s="24"/>
      <c r="HWS39" s="24"/>
      <c r="HWT39" s="24"/>
      <c r="HWU39" s="24"/>
      <c r="HWV39" s="24"/>
      <c r="HWW39" s="24"/>
      <c r="HWX39" s="24"/>
      <c r="HWY39" s="24"/>
      <c r="HWZ39" s="24"/>
      <c r="HXA39" s="24"/>
      <c r="HXB39" s="24"/>
      <c r="HXC39" s="24"/>
      <c r="HXD39" s="24"/>
      <c r="HXE39" s="24"/>
      <c r="HXF39" s="24"/>
      <c r="HXG39" s="24"/>
      <c r="HXH39" s="24"/>
      <c r="HXI39" s="24"/>
      <c r="HXJ39" s="24"/>
      <c r="HXK39" s="24"/>
      <c r="HXL39" s="24"/>
      <c r="HXM39" s="24"/>
      <c r="HXN39" s="24"/>
      <c r="HXO39" s="24"/>
      <c r="HXP39" s="24"/>
      <c r="HXQ39" s="24"/>
      <c r="HXR39" s="24"/>
      <c r="HXS39" s="24"/>
      <c r="HXT39" s="24"/>
      <c r="HXU39" s="24"/>
      <c r="HXV39" s="24"/>
      <c r="HXW39" s="24"/>
      <c r="HXX39" s="24"/>
      <c r="HXY39" s="24"/>
      <c r="HXZ39" s="24"/>
      <c r="HYA39" s="24"/>
      <c r="HYB39" s="24"/>
      <c r="HYC39" s="24"/>
      <c r="HYD39" s="24"/>
      <c r="HYE39" s="24"/>
      <c r="HYF39" s="24"/>
      <c r="HYG39" s="24"/>
      <c r="HYH39" s="24"/>
      <c r="HYI39" s="24"/>
      <c r="HYJ39" s="24"/>
      <c r="HYK39" s="24"/>
      <c r="HYL39" s="24"/>
      <c r="HYM39" s="24"/>
      <c r="HYN39" s="24"/>
      <c r="HYO39" s="24"/>
      <c r="HYP39" s="24"/>
      <c r="HYQ39" s="24"/>
      <c r="HYR39" s="24"/>
      <c r="HYS39" s="24"/>
      <c r="HYT39" s="24"/>
      <c r="HYU39" s="24"/>
      <c r="HYV39" s="24"/>
      <c r="HYW39" s="24"/>
      <c r="HYX39" s="24"/>
      <c r="HYY39" s="24"/>
      <c r="HYZ39" s="24"/>
      <c r="HZA39" s="24"/>
      <c r="HZB39" s="24"/>
      <c r="HZC39" s="24"/>
      <c r="HZD39" s="24"/>
      <c r="HZE39" s="24"/>
      <c r="HZF39" s="24"/>
      <c r="HZG39" s="24"/>
      <c r="HZH39" s="24"/>
      <c r="HZI39" s="24"/>
      <c r="HZJ39" s="24"/>
      <c r="HZK39" s="24"/>
      <c r="HZL39" s="24"/>
      <c r="HZM39" s="24"/>
      <c r="HZN39" s="24"/>
      <c r="HZO39" s="24"/>
      <c r="HZP39" s="24"/>
      <c r="HZQ39" s="24"/>
      <c r="HZR39" s="24"/>
      <c r="HZS39" s="24"/>
      <c r="HZT39" s="24"/>
      <c r="HZU39" s="24"/>
      <c r="HZV39" s="24"/>
      <c r="HZW39" s="24"/>
      <c r="HZX39" s="24"/>
      <c r="HZY39" s="24"/>
      <c r="HZZ39" s="24"/>
      <c r="IAA39" s="24"/>
      <c r="IAB39" s="24"/>
      <c r="IAC39" s="24"/>
      <c r="IAD39" s="24"/>
      <c r="IAE39" s="24"/>
      <c r="IAF39" s="24"/>
      <c r="IAG39" s="24"/>
      <c r="IAH39" s="24"/>
      <c r="IAI39" s="24"/>
      <c r="IAJ39" s="24"/>
      <c r="IAK39" s="24"/>
      <c r="IAL39" s="24"/>
      <c r="IAM39" s="24"/>
      <c r="IAN39" s="24"/>
      <c r="IAO39" s="24"/>
      <c r="IAP39" s="24"/>
      <c r="IAQ39" s="24"/>
      <c r="IAR39" s="24"/>
      <c r="IAS39" s="24"/>
      <c r="IAT39" s="24"/>
      <c r="IAU39" s="24"/>
      <c r="IAV39" s="24"/>
      <c r="IAW39" s="24"/>
      <c r="IAX39" s="24"/>
      <c r="IAY39" s="24"/>
      <c r="IAZ39" s="24"/>
      <c r="IBA39" s="24"/>
      <c r="IBB39" s="24"/>
      <c r="IBC39" s="24"/>
      <c r="IBD39" s="24"/>
      <c r="IBE39" s="24"/>
      <c r="IBF39" s="24"/>
      <c r="IBG39" s="24"/>
      <c r="IBH39" s="24"/>
      <c r="IBI39" s="24"/>
      <c r="IBJ39" s="24"/>
      <c r="IBK39" s="24"/>
      <c r="IBL39" s="24"/>
      <c r="IBM39" s="24"/>
      <c r="IBN39" s="24"/>
      <c r="IBO39" s="24"/>
      <c r="IBP39" s="24"/>
      <c r="IBQ39" s="24"/>
      <c r="IBR39" s="24"/>
      <c r="IBS39" s="24"/>
      <c r="IBT39" s="24"/>
      <c r="IBU39" s="24"/>
      <c r="IBV39" s="24"/>
      <c r="IBW39" s="24"/>
      <c r="IBX39" s="24"/>
      <c r="IBY39" s="24"/>
      <c r="IBZ39" s="24"/>
      <c r="ICA39" s="24"/>
      <c r="ICB39" s="24"/>
      <c r="ICC39" s="24"/>
      <c r="ICD39" s="24"/>
      <c r="ICE39" s="24"/>
      <c r="ICF39" s="24"/>
      <c r="ICG39" s="24"/>
      <c r="ICH39" s="24"/>
      <c r="ICI39" s="24"/>
      <c r="ICJ39" s="24"/>
      <c r="ICK39" s="24"/>
      <c r="ICL39" s="24"/>
      <c r="ICM39" s="24"/>
      <c r="ICN39" s="24"/>
      <c r="ICO39" s="24"/>
      <c r="ICP39" s="24"/>
      <c r="ICQ39" s="24"/>
      <c r="ICR39" s="24"/>
      <c r="ICS39" s="24"/>
      <c r="ICT39" s="24"/>
      <c r="ICU39" s="24"/>
      <c r="ICV39" s="24"/>
      <c r="ICW39" s="24"/>
      <c r="ICX39" s="24"/>
      <c r="ICY39" s="24"/>
      <c r="ICZ39" s="24"/>
      <c r="IDA39" s="24"/>
      <c r="IDB39" s="24"/>
      <c r="IDC39" s="24"/>
      <c r="IDD39" s="24"/>
      <c r="IDE39" s="24"/>
      <c r="IDF39" s="24"/>
      <c r="IDG39" s="24"/>
      <c r="IDH39" s="24"/>
      <c r="IDI39" s="24"/>
      <c r="IDJ39" s="24"/>
      <c r="IDK39" s="24"/>
      <c r="IDL39" s="24"/>
      <c r="IDM39" s="24"/>
      <c r="IDN39" s="24"/>
      <c r="IDO39" s="24"/>
      <c r="IDP39" s="24"/>
      <c r="IDQ39" s="24"/>
      <c r="IDR39" s="24"/>
      <c r="IDS39" s="24"/>
      <c r="IDT39" s="24"/>
      <c r="IDU39" s="24"/>
      <c r="IDV39" s="24"/>
      <c r="IDW39" s="24"/>
      <c r="IDX39" s="24"/>
      <c r="IDY39" s="24"/>
      <c r="IDZ39" s="24"/>
      <c r="IEA39" s="24"/>
      <c r="IEB39" s="24"/>
      <c r="IEC39" s="24"/>
      <c r="IED39" s="24"/>
      <c r="IEE39" s="24"/>
      <c r="IEF39" s="24"/>
      <c r="IEG39" s="24"/>
      <c r="IEH39" s="24"/>
      <c r="IEI39" s="24"/>
      <c r="IEJ39" s="24"/>
      <c r="IEK39" s="24"/>
      <c r="IEL39" s="24"/>
      <c r="IEM39" s="24"/>
      <c r="IEN39" s="24"/>
      <c r="IEO39" s="24"/>
      <c r="IEP39" s="24"/>
      <c r="IEQ39" s="24"/>
      <c r="IER39" s="24"/>
      <c r="IES39" s="24"/>
      <c r="IET39" s="24"/>
      <c r="IEU39" s="24"/>
      <c r="IEV39" s="24"/>
      <c r="IEW39" s="24"/>
      <c r="IEX39" s="24"/>
      <c r="IEY39" s="24"/>
      <c r="IEZ39" s="24"/>
      <c r="IFA39" s="24"/>
      <c r="IFB39" s="24"/>
      <c r="IFC39" s="24"/>
      <c r="IFD39" s="24"/>
      <c r="IFE39" s="24"/>
      <c r="IFF39" s="24"/>
      <c r="IFG39" s="24"/>
      <c r="IFH39" s="24"/>
      <c r="IFI39" s="24"/>
      <c r="IFJ39" s="24"/>
      <c r="IFK39" s="24"/>
      <c r="IFL39" s="24"/>
      <c r="IFM39" s="24"/>
      <c r="IFN39" s="24"/>
      <c r="IFO39" s="24"/>
      <c r="IFP39" s="24"/>
      <c r="IFQ39" s="24"/>
      <c r="IFR39" s="24"/>
      <c r="IFS39" s="24"/>
      <c r="IFT39" s="24"/>
      <c r="IFU39" s="24"/>
      <c r="IFV39" s="24"/>
      <c r="IFW39" s="24"/>
      <c r="IFX39" s="24"/>
      <c r="IFY39" s="24"/>
      <c r="IFZ39" s="24"/>
      <c r="IGA39" s="24"/>
      <c r="IGB39" s="24"/>
      <c r="IGC39" s="24"/>
      <c r="IGD39" s="24"/>
      <c r="IGE39" s="24"/>
      <c r="IGF39" s="24"/>
      <c r="IGG39" s="24"/>
      <c r="IGH39" s="24"/>
      <c r="IGI39" s="24"/>
      <c r="IGJ39" s="24"/>
      <c r="IGK39" s="24"/>
      <c r="IGL39" s="24"/>
      <c r="IGM39" s="24"/>
      <c r="IGN39" s="24"/>
      <c r="IGO39" s="24"/>
      <c r="IGP39" s="24"/>
      <c r="IGQ39" s="24"/>
      <c r="IGR39" s="24"/>
      <c r="IGS39" s="24"/>
      <c r="IGT39" s="24"/>
      <c r="IGU39" s="24"/>
      <c r="IGV39" s="24"/>
      <c r="IGW39" s="24"/>
      <c r="IGX39" s="24"/>
      <c r="IGY39" s="24"/>
      <c r="IGZ39" s="24"/>
      <c r="IHA39" s="24"/>
      <c r="IHB39" s="24"/>
      <c r="IHC39" s="24"/>
      <c r="IHD39" s="24"/>
      <c r="IHE39" s="24"/>
      <c r="IHF39" s="24"/>
      <c r="IHG39" s="24"/>
      <c r="IHH39" s="24"/>
      <c r="IHI39" s="24"/>
      <c r="IHJ39" s="24"/>
      <c r="IHK39" s="24"/>
      <c r="IHL39" s="24"/>
      <c r="IHM39" s="24"/>
      <c r="IHN39" s="24"/>
      <c r="IHO39" s="24"/>
      <c r="IHP39" s="24"/>
      <c r="IHQ39" s="24"/>
      <c r="IHR39" s="24"/>
      <c r="IHS39" s="24"/>
      <c r="IHT39" s="24"/>
      <c r="IHU39" s="24"/>
      <c r="IHV39" s="24"/>
      <c r="IHW39" s="24"/>
      <c r="IHX39" s="24"/>
      <c r="IHY39" s="24"/>
      <c r="IHZ39" s="24"/>
      <c r="IIA39" s="24"/>
      <c r="IIB39" s="24"/>
      <c r="IIC39" s="24"/>
      <c r="IID39" s="24"/>
      <c r="IIE39" s="24"/>
      <c r="IIF39" s="24"/>
      <c r="IIG39" s="24"/>
      <c r="IIH39" s="24"/>
      <c r="III39" s="24"/>
      <c r="IIJ39" s="24"/>
      <c r="IIK39" s="24"/>
      <c r="IIL39" s="24"/>
      <c r="IIM39" s="24"/>
      <c r="IIN39" s="24"/>
      <c r="IIO39" s="24"/>
      <c r="IIP39" s="24"/>
      <c r="IIQ39" s="24"/>
      <c r="IIR39" s="24"/>
      <c r="IIS39" s="24"/>
      <c r="IIT39" s="24"/>
      <c r="IIU39" s="24"/>
      <c r="IIV39" s="24"/>
      <c r="IIW39" s="24"/>
      <c r="IIX39" s="24"/>
      <c r="IIY39" s="24"/>
      <c r="IIZ39" s="24"/>
      <c r="IJA39" s="24"/>
      <c r="IJB39" s="24"/>
      <c r="IJC39" s="24"/>
      <c r="IJD39" s="24"/>
      <c r="IJE39" s="24"/>
      <c r="IJF39" s="24"/>
      <c r="IJG39" s="24"/>
      <c r="IJH39" s="24"/>
      <c r="IJI39" s="24"/>
      <c r="IJJ39" s="24"/>
      <c r="IJK39" s="24"/>
      <c r="IJL39" s="24"/>
      <c r="IJM39" s="24"/>
      <c r="IJN39" s="24"/>
      <c r="IJO39" s="24"/>
      <c r="IJP39" s="24"/>
      <c r="IJQ39" s="24"/>
      <c r="IJR39" s="24"/>
      <c r="IJS39" s="24"/>
      <c r="IJT39" s="24"/>
      <c r="IJU39" s="24"/>
      <c r="IJV39" s="24"/>
      <c r="IJW39" s="24"/>
      <c r="IJX39" s="24"/>
      <c r="IJY39" s="24"/>
      <c r="IJZ39" s="24"/>
      <c r="IKA39" s="24"/>
      <c r="IKB39" s="24"/>
      <c r="IKC39" s="24"/>
      <c r="IKD39" s="24"/>
      <c r="IKE39" s="24"/>
      <c r="IKF39" s="24"/>
      <c r="IKG39" s="24"/>
      <c r="IKH39" s="24"/>
      <c r="IKI39" s="24"/>
      <c r="IKJ39" s="24"/>
      <c r="IKK39" s="24"/>
      <c r="IKL39" s="24"/>
      <c r="IKM39" s="24"/>
      <c r="IKN39" s="24"/>
      <c r="IKO39" s="24"/>
      <c r="IKP39" s="24"/>
      <c r="IKQ39" s="24"/>
      <c r="IKR39" s="24"/>
      <c r="IKS39" s="24"/>
      <c r="IKT39" s="24"/>
      <c r="IKU39" s="24"/>
      <c r="IKV39" s="24"/>
      <c r="IKW39" s="24"/>
      <c r="IKX39" s="24"/>
      <c r="IKY39" s="24"/>
      <c r="IKZ39" s="24"/>
      <c r="ILA39" s="24"/>
      <c r="ILB39" s="24"/>
      <c r="ILC39" s="24"/>
      <c r="ILD39" s="24"/>
      <c r="ILE39" s="24"/>
      <c r="ILF39" s="24"/>
      <c r="ILG39" s="24"/>
      <c r="ILH39" s="24"/>
      <c r="ILI39" s="24"/>
      <c r="ILJ39" s="24"/>
      <c r="ILK39" s="24"/>
      <c r="ILL39" s="24"/>
      <c r="ILM39" s="24"/>
      <c r="ILN39" s="24"/>
      <c r="ILO39" s="24"/>
      <c r="ILP39" s="24"/>
      <c r="ILQ39" s="24"/>
      <c r="ILR39" s="24"/>
      <c r="ILS39" s="24"/>
      <c r="ILT39" s="24"/>
      <c r="ILU39" s="24"/>
      <c r="ILV39" s="24"/>
      <c r="ILW39" s="24"/>
      <c r="ILX39" s="24"/>
      <c r="ILY39" s="24"/>
      <c r="ILZ39" s="24"/>
      <c r="IMA39" s="24"/>
      <c r="IMB39" s="24"/>
      <c r="IMC39" s="24"/>
      <c r="IMD39" s="24"/>
      <c r="IME39" s="24"/>
      <c r="IMF39" s="24"/>
      <c r="IMG39" s="24"/>
      <c r="IMH39" s="24"/>
      <c r="IMI39" s="24"/>
      <c r="IMJ39" s="24"/>
      <c r="IMK39" s="24"/>
      <c r="IML39" s="24"/>
      <c r="IMM39" s="24"/>
      <c r="IMN39" s="24"/>
      <c r="IMO39" s="24"/>
      <c r="IMP39" s="24"/>
      <c r="IMQ39" s="24"/>
      <c r="IMR39" s="24"/>
      <c r="IMS39" s="24"/>
      <c r="IMT39" s="24"/>
      <c r="IMU39" s="24"/>
      <c r="IMV39" s="24"/>
      <c r="IMW39" s="24"/>
      <c r="IMX39" s="24"/>
      <c r="IMY39" s="24"/>
      <c r="IMZ39" s="24"/>
      <c r="INA39" s="24"/>
      <c r="INB39" s="24"/>
      <c r="INC39" s="24"/>
      <c r="IND39" s="24"/>
      <c r="INE39" s="24"/>
      <c r="INF39" s="24"/>
      <c r="ING39" s="24"/>
      <c r="INH39" s="24"/>
      <c r="INI39" s="24"/>
      <c r="INJ39" s="24"/>
      <c r="INK39" s="24"/>
      <c r="INL39" s="24"/>
      <c r="INM39" s="24"/>
      <c r="INN39" s="24"/>
      <c r="INO39" s="24"/>
      <c r="INP39" s="24"/>
      <c r="INQ39" s="24"/>
      <c r="INR39" s="24"/>
      <c r="INS39" s="24"/>
      <c r="INT39" s="24"/>
      <c r="INU39" s="24"/>
      <c r="INV39" s="24"/>
      <c r="INW39" s="24"/>
      <c r="INX39" s="24"/>
      <c r="INY39" s="24"/>
      <c r="INZ39" s="24"/>
      <c r="IOA39" s="24"/>
      <c r="IOB39" s="24"/>
      <c r="IOC39" s="24"/>
      <c r="IOD39" s="24"/>
      <c r="IOE39" s="24"/>
      <c r="IOF39" s="24"/>
      <c r="IOG39" s="24"/>
      <c r="IOH39" s="24"/>
      <c r="IOI39" s="24"/>
      <c r="IOJ39" s="24"/>
      <c r="IOK39" s="24"/>
      <c r="IOL39" s="24"/>
      <c r="IOM39" s="24"/>
      <c r="ION39" s="24"/>
      <c r="IOO39" s="24"/>
      <c r="IOP39" s="24"/>
      <c r="IOQ39" s="24"/>
      <c r="IOR39" s="24"/>
      <c r="IOS39" s="24"/>
      <c r="IOT39" s="24"/>
      <c r="IOU39" s="24"/>
      <c r="IOV39" s="24"/>
      <c r="IOW39" s="24"/>
      <c r="IOX39" s="24"/>
      <c r="IOY39" s="24"/>
      <c r="IOZ39" s="24"/>
      <c r="IPA39" s="24"/>
      <c r="IPB39" s="24"/>
      <c r="IPC39" s="24"/>
      <c r="IPD39" s="24"/>
      <c r="IPE39" s="24"/>
      <c r="IPF39" s="24"/>
      <c r="IPG39" s="24"/>
      <c r="IPH39" s="24"/>
      <c r="IPI39" s="24"/>
      <c r="IPJ39" s="24"/>
      <c r="IPK39" s="24"/>
      <c r="IPL39" s="24"/>
      <c r="IPM39" s="24"/>
      <c r="IPN39" s="24"/>
      <c r="IPO39" s="24"/>
      <c r="IPP39" s="24"/>
      <c r="IPQ39" s="24"/>
      <c r="IPR39" s="24"/>
      <c r="IPS39" s="24"/>
      <c r="IPT39" s="24"/>
      <c r="IPU39" s="24"/>
      <c r="IPV39" s="24"/>
      <c r="IPW39" s="24"/>
      <c r="IPX39" s="24"/>
      <c r="IPY39" s="24"/>
      <c r="IPZ39" s="24"/>
      <c r="IQA39" s="24"/>
      <c r="IQB39" s="24"/>
      <c r="IQC39" s="24"/>
      <c r="IQD39" s="24"/>
      <c r="IQE39" s="24"/>
      <c r="IQF39" s="24"/>
      <c r="IQG39" s="24"/>
      <c r="IQH39" s="24"/>
      <c r="IQI39" s="24"/>
      <c r="IQJ39" s="24"/>
      <c r="IQK39" s="24"/>
      <c r="IQL39" s="24"/>
      <c r="IQM39" s="24"/>
      <c r="IQN39" s="24"/>
      <c r="IQO39" s="24"/>
      <c r="IQP39" s="24"/>
      <c r="IQQ39" s="24"/>
      <c r="IQR39" s="24"/>
      <c r="IQS39" s="24"/>
      <c r="IQT39" s="24"/>
      <c r="IQU39" s="24"/>
      <c r="IQV39" s="24"/>
      <c r="IQW39" s="24"/>
      <c r="IQX39" s="24"/>
      <c r="IQY39" s="24"/>
      <c r="IQZ39" s="24"/>
      <c r="IRA39" s="24"/>
      <c r="IRB39" s="24"/>
      <c r="IRC39" s="24"/>
      <c r="IRD39" s="24"/>
      <c r="IRE39" s="24"/>
      <c r="IRF39" s="24"/>
      <c r="IRG39" s="24"/>
      <c r="IRH39" s="24"/>
      <c r="IRI39" s="24"/>
      <c r="IRJ39" s="24"/>
      <c r="IRK39" s="24"/>
      <c r="IRL39" s="24"/>
      <c r="IRM39" s="24"/>
      <c r="IRN39" s="24"/>
      <c r="IRO39" s="24"/>
      <c r="IRP39" s="24"/>
      <c r="IRQ39" s="24"/>
      <c r="IRR39" s="24"/>
      <c r="IRS39" s="24"/>
      <c r="IRT39" s="24"/>
      <c r="IRU39" s="24"/>
      <c r="IRV39" s="24"/>
      <c r="IRW39" s="24"/>
      <c r="IRX39" s="24"/>
      <c r="IRY39" s="24"/>
      <c r="IRZ39" s="24"/>
      <c r="ISA39" s="24"/>
      <c r="ISB39" s="24"/>
      <c r="ISC39" s="24"/>
      <c r="ISD39" s="24"/>
      <c r="ISE39" s="24"/>
      <c r="ISF39" s="24"/>
      <c r="ISG39" s="24"/>
      <c r="ISH39" s="24"/>
      <c r="ISI39" s="24"/>
      <c r="ISJ39" s="24"/>
      <c r="ISK39" s="24"/>
      <c r="ISL39" s="24"/>
      <c r="ISM39" s="24"/>
      <c r="ISN39" s="24"/>
      <c r="ISO39" s="24"/>
      <c r="ISP39" s="24"/>
      <c r="ISQ39" s="24"/>
      <c r="ISR39" s="24"/>
      <c r="ISS39" s="24"/>
      <c r="IST39" s="24"/>
      <c r="ISU39" s="24"/>
      <c r="ISV39" s="24"/>
      <c r="ISW39" s="24"/>
      <c r="ISX39" s="24"/>
      <c r="ISY39" s="24"/>
      <c r="ISZ39" s="24"/>
      <c r="ITA39" s="24"/>
      <c r="ITB39" s="24"/>
      <c r="ITC39" s="24"/>
      <c r="ITD39" s="24"/>
      <c r="ITE39" s="24"/>
      <c r="ITF39" s="24"/>
      <c r="ITG39" s="24"/>
      <c r="ITH39" s="24"/>
      <c r="ITI39" s="24"/>
      <c r="ITJ39" s="24"/>
      <c r="ITK39" s="24"/>
      <c r="ITL39" s="24"/>
      <c r="ITM39" s="24"/>
      <c r="ITN39" s="24"/>
      <c r="ITO39" s="24"/>
      <c r="ITP39" s="24"/>
      <c r="ITQ39" s="24"/>
      <c r="ITR39" s="24"/>
      <c r="ITS39" s="24"/>
      <c r="ITT39" s="24"/>
      <c r="ITU39" s="24"/>
      <c r="ITV39" s="24"/>
      <c r="ITW39" s="24"/>
      <c r="ITX39" s="24"/>
      <c r="ITY39" s="24"/>
      <c r="ITZ39" s="24"/>
      <c r="IUA39" s="24"/>
      <c r="IUB39" s="24"/>
      <c r="IUC39" s="24"/>
      <c r="IUD39" s="24"/>
      <c r="IUE39" s="24"/>
      <c r="IUF39" s="24"/>
      <c r="IUG39" s="24"/>
      <c r="IUH39" s="24"/>
      <c r="IUI39" s="24"/>
      <c r="IUJ39" s="24"/>
      <c r="IUK39" s="24"/>
      <c r="IUL39" s="24"/>
      <c r="IUM39" s="24"/>
      <c r="IUN39" s="24"/>
      <c r="IUO39" s="24"/>
      <c r="IUP39" s="24"/>
      <c r="IUQ39" s="24"/>
      <c r="IUR39" s="24"/>
      <c r="IUS39" s="24"/>
      <c r="IUT39" s="24"/>
      <c r="IUU39" s="24"/>
      <c r="IUV39" s="24"/>
      <c r="IUW39" s="24"/>
      <c r="IUX39" s="24"/>
      <c r="IUY39" s="24"/>
      <c r="IUZ39" s="24"/>
      <c r="IVA39" s="24"/>
      <c r="IVB39" s="24"/>
      <c r="IVC39" s="24"/>
      <c r="IVD39" s="24"/>
      <c r="IVE39" s="24"/>
      <c r="IVF39" s="24"/>
      <c r="IVG39" s="24"/>
      <c r="IVH39" s="24"/>
      <c r="IVI39" s="24"/>
      <c r="IVJ39" s="24"/>
      <c r="IVK39" s="24"/>
      <c r="IVL39" s="24"/>
      <c r="IVM39" s="24"/>
      <c r="IVN39" s="24"/>
      <c r="IVO39" s="24"/>
      <c r="IVP39" s="24"/>
      <c r="IVQ39" s="24"/>
      <c r="IVR39" s="24"/>
      <c r="IVS39" s="24"/>
      <c r="IVT39" s="24"/>
      <c r="IVU39" s="24"/>
      <c r="IVV39" s="24"/>
      <c r="IVW39" s="24"/>
      <c r="IVX39" s="24"/>
      <c r="IVY39" s="24"/>
      <c r="IVZ39" s="24"/>
      <c r="IWA39" s="24"/>
      <c r="IWB39" s="24"/>
      <c r="IWC39" s="24"/>
      <c r="IWD39" s="24"/>
      <c r="IWE39" s="24"/>
      <c r="IWF39" s="24"/>
      <c r="IWG39" s="24"/>
      <c r="IWH39" s="24"/>
      <c r="IWI39" s="24"/>
      <c r="IWJ39" s="24"/>
      <c r="IWK39" s="24"/>
      <c r="IWL39" s="24"/>
      <c r="IWM39" s="24"/>
      <c r="IWN39" s="24"/>
      <c r="IWO39" s="24"/>
      <c r="IWP39" s="24"/>
      <c r="IWQ39" s="24"/>
      <c r="IWR39" s="24"/>
      <c r="IWS39" s="24"/>
      <c r="IWT39" s="24"/>
      <c r="IWU39" s="24"/>
      <c r="IWV39" s="24"/>
      <c r="IWW39" s="24"/>
      <c r="IWX39" s="24"/>
      <c r="IWY39" s="24"/>
      <c r="IWZ39" s="24"/>
      <c r="IXA39" s="24"/>
      <c r="IXB39" s="24"/>
      <c r="IXC39" s="24"/>
      <c r="IXD39" s="24"/>
      <c r="IXE39" s="24"/>
      <c r="IXF39" s="24"/>
      <c r="IXG39" s="24"/>
      <c r="IXH39" s="24"/>
      <c r="IXI39" s="24"/>
      <c r="IXJ39" s="24"/>
      <c r="IXK39" s="24"/>
      <c r="IXL39" s="24"/>
      <c r="IXM39" s="24"/>
      <c r="IXN39" s="24"/>
      <c r="IXO39" s="24"/>
      <c r="IXP39" s="24"/>
      <c r="IXQ39" s="24"/>
      <c r="IXR39" s="24"/>
      <c r="IXS39" s="24"/>
      <c r="IXT39" s="24"/>
      <c r="IXU39" s="24"/>
      <c r="IXV39" s="24"/>
      <c r="IXW39" s="24"/>
      <c r="IXX39" s="24"/>
      <c r="IXY39" s="24"/>
      <c r="IXZ39" s="24"/>
      <c r="IYA39" s="24"/>
      <c r="IYB39" s="24"/>
      <c r="IYC39" s="24"/>
      <c r="IYD39" s="24"/>
      <c r="IYE39" s="24"/>
      <c r="IYF39" s="24"/>
      <c r="IYG39" s="24"/>
      <c r="IYH39" s="24"/>
      <c r="IYI39" s="24"/>
      <c r="IYJ39" s="24"/>
      <c r="IYK39" s="24"/>
      <c r="IYL39" s="24"/>
      <c r="IYM39" s="24"/>
      <c r="IYN39" s="24"/>
      <c r="IYO39" s="24"/>
      <c r="IYP39" s="24"/>
      <c r="IYQ39" s="24"/>
      <c r="IYR39" s="24"/>
      <c r="IYS39" s="24"/>
      <c r="IYT39" s="24"/>
      <c r="IYU39" s="24"/>
      <c r="IYV39" s="24"/>
      <c r="IYW39" s="24"/>
      <c r="IYX39" s="24"/>
      <c r="IYY39" s="24"/>
      <c r="IYZ39" s="24"/>
      <c r="IZA39" s="24"/>
      <c r="IZB39" s="24"/>
      <c r="IZC39" s="24"/>
      <c r="IZD39" s="24"/>
      <c r="IZE39" s="24"/>
      <c r="IZF39" s="24"/>
      <c r="IZG39" s="24"/>
      <c r="IZH39" s="24"/>
      <c r="IZI39" s="24"/>
      <c r="IZJ39" s="24"/>
      <c r="IZK39" s="24"/>
      <c r="IZL39" s="24"/>
      <c r="IZM39" s="24"/>
      <c r="IZN39" s="24"/>
      <c r="IZO39" s="24"/>
      <c r="IZP39" s="24"/>
      <c r="IZQ39" s="24"/>
      <c r="IZR39" s="24"/>
      <c r="IZS39" s="24"/>
      <c r="IZT39" s="24"/>
      <c r="IZU39" s="24"/>
      <c r="IZV39" s="24"/>
      <c r="IZW39" s="24"/>
      <c r="IZX39" s="24"/>
      <c r="IZY39" s="24"/>
      <c r="IZZ39" s="24"/>
      <c r="JAA39" s="24"/>
      <c r="JAB39" s="24"/>
      <c r="JAC39" s="24"/>
      <c r="JAD39" s="24"/>
      <c r="JAE39" s="24"/>
      <c r="JAF39" s="24"/>
      <c r="JAG39" s="24"/>
      <c r="JAH39" s="24"/>
      <c r="JAI39" s="24"/>
      <c r="JAJ39" s="24"/>
      <c r="JAK39" s="24"/>
      <c r="JAL39" s="24"/>
      <c r="JAM39" s="24"/>
      <c r="JAN39" s="24"/>
      <c r="JAO39" s="24"/>
      <c r="JAP39" s="24"/>
      <c r="JAQ39" s="24"/>
      <c r="JAR39" s="24"/>
      <c r="JAS39" s="24"/>
      <c r="JAT39" s="24"/>
      <c r="JAU39" s="24"/>
      <c r="JAV39" s="24"/>
      <c r="JAW39" s="24"/>
      <c r="JAX39" s="24"/>
      <c r="JAY39" s="24"/>
      <c r="JAZ39" s="24"/>
      <c r="JBA39" s="24"/>
      <c r="JBB39" s="24"/>
      <c r="JBC39" s="24"/>
      <c r="JBD39" s="24"/>
      <c r="JBE39" s="24"/>
      <c r="JBF39" s="24"/>
      <c r="JBG39" s="24"/>
      <c r="JBH39" s="24"/>
      <c r="JBI39" s="24"/>
      <c r="JBJ39" s="24"/>
      <c r="JBK39" s="24"/>
      <c r="JBL39" s="24"/>
      <c r="JBM39" s="24"/>
      <c r="JBN39" s="24"/>
      <c r="JBO39" s="24"/>
      <c r="JBP39" s="24"/>
      <c r="JBQ39" s="24"/>
      <c r="JBR39" s="24"/>
      <c r="JBS39" s="24"/>
      <c r="JBT39" s="24"/>
      <c r="JBU39" s="24"/>
      <c r="JBV39" s="24"/>
      <c r="JBW39" s="24"/>
      <c r="JBX39" s="24"/>
      <c r="JBY39" s="24"/>
      <c r="JBZ39" s="24"/>
      <c r="JCA39" s="24"/>
      <c r="JCB39" s="24"/>
      <c r="JCC39" s="24"/>
      <c r="JCD39" s="24"/>
      <c r="JCE39" s="24"/>
      <c r="JCF39" s="24"/>
      <c r="JCG39" s="24"/>
      <c r="JCH39" s="24"/>
      <c r="JCI39" s="24"/>
      <c r="JCJ39" s="24"/>
      <c r="JCK39" s="24"/>
      <c r="JCL39" s="24"/>
      <c r="JCM39" s="24"/>
      <c r="JCN39" s="24"/>
      <c r="JCO39" s="24"/>
      <c r="JCP39" s="24"/>
      <c r="JCQ39" s="24"/>
      <c r="JCR39" s="24"/>
      <c r="JCS39" s="24"/>
      <c r="JCT39" s="24"/>
      <c r="JCU39" s="24"/>
      <c r="JCV39" s="24"/>
      <c r="JCW39" s="24"/>
      <c r="JCX39" s="24"/>
      <c r="JCY39" s="24"/>
      <c r="JCZ39" s="24"/>
      <c r="JDA39" s="24"/>
      <c r="JDB39" s="24"/>
      <c r="JDC39" s="24"/>
      <c r="JDD39" s="24"/>
      <c r="JDE39" s="24"/>
      <c r="JDF39" s="24"/>
      <c r="JDG39" s="24"/>
      <c r="JDH39" s="24"/>
      <c r="JDI39" s="24"/>
      <c r="JDJ39" s="24"/>
      <c r="JDK39" s="24"/>
      <c r="JDL39" s="24"/>
      <c r="JDM39" s="24"/>
      <c r="JDN39" s="24"/>
      <c r="JDO39" s="24"/>
      <c r="JDP39" s="24"/>
      <c r="JDQ39" s="24"/>
      <c r="JDR39" s="24"/>
      <c r="JDS39" s="24"/>
      <c r="JDT39" s="24"/>
      <c r="JDU39" s="24"/>
      <c r="JDV39" s="24"/>
      <c r="JDW39" s="24"/>
      <c r="JDX39" s="24"/>
      <c r="JDY39" s="24"/>
      <c r="JDZ39" s="24"/>
      <c r="JEA39" s="24"/>
      <c r="JEB39" s="24"/>
      <c r="JEC39" s="24"/>
      <c r="JED39" s="24"/>
      <c r="JEE39" s="24"/>
      <c r="JEF39" s="24"/>
      <c r="JEG39" s="24"/>
      <c r="JEH39" s="24"/>
      <c r="JEI39" s="24"/>
      <c r="JEJ39" s="24"/>
      <c r="JEK39" s="24"/>
      <c r="JEL39" s="24"/>
      <c r="JEM39" s="24"/>
      <c r="JEN39" s="24"/>
      <c r="JEO39" s="24"/>
      <c r="JEP39" s="24"/>
      <c r="JEQ39" s="24"/>
      <c r="JER39" s="24"/>
      <c r="JES39" s="24"/>
      <c r="JET39" s="24"/>
      <c r="JEU39" s="24"/>
      <c r="JEV39" s="24"/>
      <c r="JEW39" s="24"/>
      <c r="JEX39" s="24"/>
      <c r="JEY39" s="24"/>
      <c r="JEZ39" s="24"/>
      <c r="JFA39" s="24"/>
      <c r="JFB39" s="24"/>
      <c r="JFC39" s="24"/>
      <c r="JFD39" s="24"/>
      <c r="JFE39" s="24"/>
      <c r="JFF39" s="24"/>
      <c r="JFG39" s="24"/>
      <c r="JFH39" s="24"/>
      <c r="JFI39" s="24"/>
      <c r="JFJ39" s="24"/>
      <c r="JFK39" s="24"/>
      <c r="JFL39" s="24"/>
      <c r="JFM39" s="24"/>
      <c r="JFN39" s="24"/>
      <c r="JFO39" s="24"/>
      <c r="JFP39" s="24"/>
      <c r="JFQ39" s="24"/>
      <c r="JFR39" s="24"/>
      <c r="JFS39" s="24"/>
      <c r="JFT39" s="24"/>
      <c r="JFU39" s="24"/>
      <c r="JFV39" s="24"/>
      <c r="JFW39" s="24"/>
      <c r="JFX39" s="24"/>
      <c r="JFY39" s="24"/>
      <c r="JFZ39" s="24"/>
      <c r="JGA39" s="24"/>
      <c r="JGB39" s="24"/>
      <c r="JGC39" s="24"/>
      <c r="JGD39" s="24"/>
      <c r="JGE39" s="24"/>
      <c r="JGF39" s="24"/>
      <c r="JGG39" s="24"/>
      <c r="JGH39" s="24"/>
      <c r="JGI39" s="24"/>
      <c r="JGJ39" s="24"/>
      <c r="JGK39" s="24"/>
      <c r="JGL39" s="24"/>
      <c r="JGM39" s="24"/>
      <c r="JGN39" s="24"/>
      <c r="JGO39" s="24"/>
      <c r="JGP39" s="24"/>
      <c r="JGQ39" s="24"/>
      <c r="JGR39" s="24"/>
      <c r="JGS39" s="24"/>
      <c r="JGT39" s="24"/>
      <c r="JGU39" s="24"/>
      <c r="JGV39" s="24"/>
      <c r="JGW39" s="24"/>
      <c r="JGX39" s="24"/>
      <c r="JGY39" s="24"/>
      <c r="JGZ39" s="24"/>
      <c r="JHA39" s="24"/>
      <c r="JHB39" s="24"/>
      <c r="JHC39" s="24"/>
      <c r="JHD39" s="24"/>
      <c r="JHE39" s="24"/>
      <c r="JHF39" s="24"/>
      <c r="JHG39" s="24"/>
      <c r="JHH39" s="24"/>
      <c r="JHI39" s="24"/>
      <c r="JHJ39" s="24"/>
      <c r="JHK39" s="24"/>
      <c r="JHL39" s="24"/>
      <c r="JHM39" s="24"/>
      <c r="JHN39" s="24"/>
      <c r="JHO39" s="24"/>
      <c r="JHP39" s="24"/>
      <c r="JHQ39" s="24"/>
      <c r="JHR39" s="24"/>
      <c r="JHS39" s="24"/>
      <c r="JHT39" s="24"/>
      <c r="JHU39" s="24"/>
      <c r="JHV39" s="24"/>
      <c r="JHW39" s="24"/>
      <c r="JHX39" s="24"/>
      <c r="JHY39" s="24"/>
      <c r="JHZ39" s="24"/>
      <c r="JIA39" s="24"/>
      <c r="JIB39" s="24"/>
      <c r="JIC39" s="24"/>
      <c r="JID39" s="24"/>
      <c r="JIE39" s="24"/>
      <c r="JIF39" s="24"/>
      <c r="JIG39" s="24"/>
      <c r="JIH39" s="24"/>
      <c r="JII39" s="24"/>
      <c r="JIJ39" s="24"/>
      <c r="JIK39" s="24"/>
      <c r="JIL39" s="24"/>
      <c r="JIM39" s="24"/>
      <c r="JIN39" s="24"/>
      <c r="JIO39" s="24"/>
      <c r="JIP39" s="24"/>
      <c r="JIQ39" s="24"/>
      <c r="JIR39" s="24"/>
      <c r="JIS39" s="24"/>
      <c r="JIT39" s="24"/>
      <c r="JIU39" s="24"/>
      <c r="JIV39" s="24"/>
      <c r="JIW39" s="24"/>
      <c r="JIX39" s="24"/>
      <c r="JIY39" s="24"/>
      <c r="JIZ39" s="24"/>
      <c r="JJA39" s="24"/>
      <c r="JJB39" s="24"/>
      <c r="JJC39" s="24"/>
      <c r="JJD39" s="24"/>
      <c r="JJE39" s="24"/>
      <c r="JJF39" s="24"/>
      <c r="JJG39" s="24"/>
      <c r="JJH39" s="24"/>
      <c r="JJI39" s="24"/>
      <c r="JJJ39" s="24"/>
      <c r="JJK39" s="24"/>
      <c r="JJL39" s="24"/>
      <c r="JJM39" s="24"/>
      <c r="JJN39" s="24"/>
      <c r="JJO39" s="24"/>
      <c r="JJP39" s="24"/>
      <c r="JJQ39" s="24"/>
      <c r="JJR39" s="24"/>
      <c r="JJS39" s="24"/>
      <c r="JJT39" s="24"/>
      <c r="JJU39" s="24"/>
      <c r="JJV39" s="24"/>
      <c r="JJW39" s="24"/>
      <c r="JJX39" s="24"/>
      <c r="JJY39" s="24"/>
      <c r="JJZ39" s="24"/>
      <c r="JKA39" s="24"/>
      <c r="JKB39" s="24"/>
      <c r="JKC39" s="24"/>
      <c r="JKD39" s="24"/>
      <c r="JKE39" s="24"/>
      <c r="JKF39" s="24"/>
      <c r="JKG39" s="24"/>
      <c r="JKH39" s="24"/>
      <c r="JKI39" s="24"/>
      <c r="JKJ39" s="24"/>
      <c r="JKK39" s="24"/>
      <c r="JKL39" s="24"/>
      <c r="JKM39" s="24"/>
      <c r="JKN39" s="24"/>
      <c r="JKO39" s="24"/>
      <c r="JKP39" s="24"/>
      <c r="JKQ39" s="24"/>
      <c r="JKR39" s="24"/>
      <c r="JKS39" s="24"/>
      <c r="JKT39" s="24"/>
      <c r="JKU39" s="24"/>
      <c r="JKV39" s="24"/>
      <c r="JKW39" s="24"/>
      <c r="JKX39" s="24"/>
      <c r="JKY39" s="24"/>
      <c r="JKZ39" s="24"/>
      <c r="JLA39" s="24"/>
      <c r="JLB39" s="24"/>
      <c r="JLC39" s="24"/>
      <c r="JLD39" s="24"/>
      <c r="JLE39" s="24"/>
      <c r="JLF39" s="24"/>
      <c r="JLG39" s="24"/>
      <c r="JLH39" s="24"/>
      <c r="JLI39" s="24"/>
      <c r="JLJ39" s="24"/>
      <c r="JLK39" s="24"/>
      <c r="JLL39" s="24"/>
      <c r="JLM39" s="24"/>
      <c r="JLN39" s="24"/>
      <c r="JLO39" s="24"/>
      <c r="JLP39" s="24"/>
      <c r="JLQ39" s="24"/>
      <c r="JLR39" s="24"/>
      <c r="JLS39" s="24"/>
      <c r="JLT39" s="24"/>
      <c r="JLU39" s="24"/>
      <c r="JLV39" s="24"/>
      <c r="JLW39" s="24"/>
      <c r="JLX39" s="24"/>
      <c r="JLY39" s="24"/>
      <c r="JLZ39" s="24"/>
      <c r="JMA39" s="24"/>
      <c r="JMB39" s="24"/>
      <c r="JMC39" s="24"/>
      <c r="JMD39" s="24"/>
      <c r="JME39" s="24"/>
      <c r="JMF39" s="24"/>
      <c r="JMG39" s="24"/>
      <c r="JMH39" s="24"/>
      <c r="JMI39" s="24"/>
      <c r="JMJ39" s="24"/>
      <c r="JMK39" s="24"/>
      <c r="JML39" s="24"/>
      <c r="JMM39" s="24"/>
      <c r="JMN39" s="24"/>
      <c r="JMO39" s="24"/>
      <c r="JMP39" s="24"/>
      <c r="JMQ39" s="24"/>
      <c r="JMR39" s="24"/>
      <c r="JMS39" s="24"/>
      <c r="JMT39" s="24"/>
      <c r="JMU39" s="24"/>
      <c r="JMV39" s="24"/>
      <c r="JMW39" s="24"/>
      <c r="JMX39" s="24"/>
      <c r="JMY39" s="24"/>
      <c r="JMZ39" s="24"/>
      <c r="JNA39" s="24"/>
      <c r="JNB39" s="24"/>
      <c r="JNC39" s="24"/>
      <c r="JND39" s="24"/>
      <c r="JNE39" s="24"/>
      <c r="JNF39" s="24"/>
      <c r="JNG39" s="24"/>
      <c r="JNH39" s="24"/>
      <c r="JNI39" s="24"/>
      <c r="JNJ39" s="24"/>
      <c r="JNK39" s="24"/>
      <c r="JNL39" s="24"/>
      <c r="JNM39" s="24"/>
      <c r="JNN39" s="24"/>
      <c r="JNO39" s="24"/>
      <c r="JNP39" s="24"/>
      <c r="JNQ39" s="24"/>
      <c r="JNR39" s="24"/>
      <c r="JNS39" s="24"/>
      <c r="JNT39" s="24"/>
      <c r="JNU39" s="24"/>
      <c r="JNV39" s="24"/>
      <c r="JNW39" s="24"/>
      <c r="JNX39" s="24"/>
      <c r="JNY39" s="24"/>
      <c r="JNZ39" s="24"/>
      <c r="JOA39" s="24"/>
      <c r="JOB39" s="24"/>
      <c r="JOC39" s="24"/>
      <c r="JOD39" s="24"/>
      <c r="JOE39" s="24"/>
      <c r="JOF39" s="24"/>
      <c r="JOG39" s="24"/>
      <c r="JOH39" s="24"/>
      <c r="JOI39" s="24"/>
      <c r="JOJ39" s="24"/>
      <c r="JOK39" s="24"/>
      <c r="JOL39" s="24"/>
      <c r="JOM39" s="24"/>
      <c r="JON39" s="24"/>
      <c r="JOO39" s="24"/>
      <c r="JOP39" s="24"/>
      <c r="JOQ39" s="24"/>
      <c r="JOR39" s="24"/>
      <c r="JOS39" s="24"/>
      <c r="JOT39" s="24"/>
      <c r="JOU39" s="24"/>
      <c r="JOV39" s="24"/>
      <c r="JOW39" s="24"/>
      <c r="JOX39" s="24"/>
      <c r="JOY39" s="24"/>
      <c r="JOZ39" s="24"/>
      <c r="JPA39" s="24"/>
      <c r="JPB39" s="24"/>
      <c r="JPC39" s="24"/>
      <c r="JPD39" s="24"/>
      <c r="JPE39" s="24"/>
      <c r="JPF39" s="24"/>
      <c r="JPG39" s="24"/>
      <c r="JPH39" s="24"/>
      <c r="JPI39" s="24"/>
      <c r="JPJ39" s="24"/>
      <c r="JPK39" s="24"/>
      <c r="JPL39" s="24"/>
      <c r="JPM39" s="24"/>
      <c r="JPN39" s="24"/>
      <c r="JPO39" s="24"/>
      <c r="JPP39" s="24"/>
      <c r="JPQ39" s="24"/>
      <c r="JPR39" s="24"/>
      <c r="JPS39" s="24"/>
      <c r="JPT39" s="24"/>
      <c r="JPU39" s="24"/>
      <c r="JPV39" s="24"/>
      <c r="JPW39" s="24"/>
      <c r="JPX39" s="24"/>
      <c r="JPY39" s="24"/>
      <c r="JPZ39" s="24"/>
      <c r="JQA39" s="24"/>
      <c r="JQB39" s="24"/>
      <c r="JQC39" s="24"/>
      <c r="JQD39" s="24"/>
      <c r="JQE39" s="24"/>
      <c r="JQF39" s="24"/>
      <c r="JQG39" s="24"/>
      <c r="JQH39" s="24"/>
      <c r="JQI39" s="24"/>
      <c r="JQJ39" s="24"/>
      <c r="JQK39" s="24"/>
      <c r="JQL39" s="24"/>
      <c r="JQM39" s="24"/>
      <c r="JQN39" s="24"/>
      <c r="JQO39" s="24"/>
      <c r="JQP39" s="24"/>
      <c r="JQQ39" s="24"/>
      <c r="JQR39" s="24"/>
      <c r="JQS39" s="24"/>
      <c r="JQT39" s="24"/>
      <c r="JQU39" s="24"/>
      <c r="JQV39" s="24"/>
      <c r="JQW39" s="24"/>
      <c r="JQX39" s="24"/>
      <c r="JQY39" s="24"/>
      <c r="JQZ39" s="24"/>
      <c r="JRA39" s="24"/>
      <c r="JRB39" s="24"/>
      <c r="JRC39" s="24"/>
      <c r="JRD39" s="24"/>
      <c r="JRE39" s="24"/>
      <c r="JRF39" s="24"/>
      <c r="JRG39" s="24"/>
      <c r="JRH39" s="24"/>
      <c r="JRI39" s="24"/>
      <c r="JRJ39" s="24"/>
      <c r="JRK39" s="24"/>
      <c r="JRL39" s="24"/>
      <c r="JRM39" s="24"/>
      <c r="JRN39" s="24"/>
      <c r="JRO39" s="24"/>
      <c r="JRP39" s="24"/>
      <c r="JRQ39" s="24"/>
      <c r="JRR39" s="24"/>
      <c r="JRS39" s="24"/>
      <c r="JRT39" s="24"/>
      <c r="JRU39" s="24"/>
      <c r="JRV39" s="24"/>
      <c r="JRW39" s="24"/>
      <c r="JRX39" s="24"/>
      <c r="JRY39" s="24"/>
      <c r="JRZ39" s="24"/>
      <c r="JSA39" s="24"/>
      <c r="JSB39" s="24"/>
      <c r="JSC39" s="24"/>
      <c r="JSD39" s="24"/>
      <c r="JSE39" s="24"/>
      <c r="JSF39" s="24"/>
      <c r="JSG39" s="24"/>
      <c r="JSH39" s="24"/>
      <c r="JSI39" s="24"/>
      <c r="JSJ39" s="24"/>
      <c r="JSK39" s="24"/>
      <c r="JSL39" s="24"/>
      <c r="JSM39" s="24"/>
      <c r="JSN39" s="24"/>
      <c r="JSO39" s="24"/>
      <c r="JSP39" s="24"/>
      <c r="JSQ39" s="24"/>
      <c r="JSR39" s="24"/>
      <c r="JSS39" s="24"/>
      <c r="JST39" s="24"/>
      <c r="JSU39" s="24"/>
      <c r="JSV39" s="24"/>
      <c r="JSW39" s="24"/>
      <c r="JSX39" s="24"/>
      <c r="JSY39" s="24"/>
      <c r="JSZ39" s="24"/>
      <c r="JTA39" s="24"/>
      <c r="JTB39" s="24"/>
      <c r="JTC39" s="24"/>
      <c r="JTD39" s="24"/>
      <c r="JTE39" s="24"/>
      <c r="JTF39" s="24"/>
      <c r="JTG39" s="24"/>
      <c r="JTH39" s="24"/>
      <c r="JTI39" s="24"/>
      <c r="JTJ39" s="24"/>
      <c r="JTK39" s="24"/>
      <c r="JTL39" s="24"/>
      <c r="JTM39" s="24"/>
      <c r="JTN39" s="24"/>
      <c r="JTO39" s="24"/>
      <c r="JTP39" s="24"/>
      <c r="JTQ39" s="24"/>
      <c r="JTR39" s="24"/>
      <c r="JTS39" s="24"/>
      <c r="JTT39" s="24"/>
      <c r="JTU39" s="24"/>
      <c r="JTV39" s="24"/>
      <c r="JTW39" s="24"/>
      <c r="JTX39" s="24"/>
      <c r="JTY39" s="24"/>
      <c r="JTZ39" s="24"/>
      <c r="JUA39" s="24"/>
      <c r="JUB39" s="24"/>
      <c r="JUC39" s="24"/>
      <c r="JUD39" s="24"/>
      <c r="JUE39" s="24"/>
      <c r="JUF39" s="24"/>
      <c r="JUG39" s="24"/>
      <c r="JUH39" s="24"/>
      <c r="JUI39" s="24"/>
      <c r="JUJ39" s="24"/>
      <c r="JUK39" s="24"/>
      <c r="JUL39" s="24"/>
      <c r="JUM39" s="24"/>
      <c r="JUN39" s="24"/>
      <c r="JUO39" s="24"/>
      <c r="JUP39" s="24"/>
      <c r="JUQ39" s="24"/>
      <c r="JUR39" s="24"/>
      <c r="JUS39" s="24"/>
      <c r="JUT39" s="24"/>
      <c r="JUU39" s="24"/>
      <c r="JUV39" s="24"/>
      <c r="JUW39" s="24"/>
      <c r="JUX39" s="24"/>
      <c r="JUY39" s="24"/>
      <c r="JUZ39" s="24"/>
      <c r="JVA39" s="24"/>
      <c r="JVB39" s="24"/>
      <c r="JVC39" s="24"/>
      <c r="JVD39" s="24"/>
      <c r="JVE39" s="24"/>
      <c r="JVF39" s="24"/>
      <c r="JVG39" s="24"/>
      <c r="JVH39" s="24"/>
      <c r="JVI39" s="24"/>
      <c r="JVJ39" s="24"/>
      <c r="JVK39" s="24"/>
      <c r="JVL39" s="24"/>
      <c r="JVM39" s="24"/>
      <c r="JVN39" s="24"/>
      <c r="JVO39" s="24"/>
      <c r="JVP39" s="24"/>
      <c r="JVQ39" s="24"/>
      <c r="JVR39" s="24"/>
      <c r="JVS39" s="24"/>
      <c r="JVT39" s="24"/>
      <c r="JVU39" s="24"/>
      <c r="JVV39" s="24"/>
      <c r="JVW39" s="24"/>
      <c r="JVX39" s="24"/>
      <c r="JVY39" s="24"/>
      <c r="JVZ39" s="24"/>
      <c r="JWA39" s="24"/>
      <c r="JWB39" s="24"/>
      <c r="JWC39" s="24"/>
      <c r="JWD39" s="24"/>
      <c r="JWE39" s="24"/>
      <c r="JWF39" s="24"/>
      <c r="JWG39" s="24"/>
      <c r="JWH39" s="24"/>
      <c r="JWI39" s="24"/>
      <c r="JWJ39" s="24"/>
      <c r="JWK39" s="24"/>
      <c r="JWL39" s="24"/>
      <c r="JWM39" s="24"/>
      <c r="JWN39" s="24"/>
      <c r="JWO39" s="24"/>
      <c r="JWP39" s="24"/>
      <c r="JWQ39" s="24"/>
      <c r="JWR39" s="24"/>
      <c r="JWS39" s="24"/>
      <c r="JWT39" s="24"/>
      <c r="JWU39" s="24"/>
      <c r="JWV39" s="24"/>
      <c r="JWW39" s="24"/>
      <c r="JWX39" s="24"/>
      <c r="JWY39" s="24"/>
      <c r="JWZ39" s="24"/>
      <c r="JXA39" s="24"/>
      <c r="JXB39" s="24"/>
      <c r="JXC39" s="24"/>
      <c r="JXD39" s="24"/>
      <c r="JXE39" s="24"/>
      <c r="JXF39" s="24"/>
      <c r="JXG39" s="24"/>
      <c r="JXH39" s="24"/>
      <c r="JXI39" s="24"/>
      <c r="JXJ39" s="24"/>
      <c r="JXK39" s="24"/>
      <c r="JXL39" s="24"/>
      <c r="JXM39" s="24"/>
      <c r="JXN39" s="24"/>
      <c r="JXO39" s="24"/>
      <c r="JXP39" s="24"/>
      <c r="JXQ39" s="24"/>
      <c r="JXR39" s="24"/>
      <c r="JXS39" s="24"/>
      <c r="JXT39" s="24"/>
      <c r="JXU39" s="24"/>
      <c r="JXV39" s="24"/>
      <c r="JXW39" s="24"/>
      <c r="JXX39" s="24"/>
      <c r="JXY39" s="24"/>
      <c r="JXZ39" s="24"/>
      <c r="JYA39" s="24"/>
      <c r="JYB39" s="24"/>
      <c r="JYC39" s="24"/>
      <c r="JYD39" s="24"/>
      <c r="JYE39" s="24"/>
      <c r="JYF39" s="24"/>
      <c r="JYG39" s="24"/>
      <c r="JYH39" s="24"/>
      <c r="JYI39" s="24"/>
      <c r="JYJ39" s="24"/>
      <c r="JYK39" s="24"/>
      <c r="JYL39" s="24"/>
      <c r="JYM39" s="24"/>
      <c r="JYN39" s="24"/>
      <c r="JYO39" s="24"/>
      <c r="JYP39" s="24"/>
      <c r="JYQ39" s="24"/>
      <c r="JYR39" s="24"/>
      <c r="JYS39" s="24"/>
      <c r="JYT39" s="24"/>
      <c r="JYU39" s="24"/>
      <c r="JYV39" s="24"/>
      <c r="JYW39" s="24"/>
      <c r="JYX39" s="24"/>
      <c r="JYY39" s="24"/>
      <c r="JYZ39" s="24"/>
      <c r="JZA39" s="24"/>
      <c r="JZB39" s="24"/>
      <c r="JZC39" s="24"/>
      <c r="JZD39" s="24"/>
      <c r="JZE39" s="24"/>
      <c r="JZF39" s="24"/>
      <c r="JZG39" s="24"/>
      <c r="JZH39" s="24"/>
      <c r="JZI39" s="24"/>
      <c r="JZJ39" s="24"/>
      <c r="JZK39" s="24"/>
      <c r="JZL39" s="24"/>
      <c r="JZM39" s="24"/>
      <c r="JZN39" s="24"/>
      <c r="JZO39" s="24"/>
      <c r="JZP39" s="24"/>
      <c r="JZQ39" s="24"/>
      <c r="JZR39" s="24"/>
      <c r="JZS39" s="24"/>
      <c r="JZT39" s="24"/>
      <c r="JZU39" s="24"/>
      <c r="JZV39" s="24"/>
      <c r="JZW39" s="24"/>
      <c r="JZX39" s="24"/>
      <c r="JZY39" s="24"/>
      <c r="JZZ39" s="24"/>
      <c r="KAA39" s="24"/>
      <c r="KAB39" s="24"/>
      <c r="KAC39" s="24"/>
      <c r="KAD39" s="24"/>
      <c r="KAE39" s="24"/>
      <c r="KAF39" s="24"/>
      <c r="KAG39" s="24"/>
      <c r="KAH39" s="24"/>
      <c r="KAI39" s="24"/>
      <c r="KAJ39" s="24"/>
      <c r="KAK39" s="24"/>
      <c r="KAL39" s="24"/>
      <c r="KAM39" s="24"/>
      <c r="KAN39" s="24"/>
      <c r="KAO39" s="24"/>
      <c r="KAP39" s="24"/>
      <c r="KAQ39" s="24"/>
      <c r="KAR39" s="24"/>
      <c r="KAS39" s="24"/>
      <c r="KAT39" s="24"/>
      <c r="KAU39" s="24"/>
      <c r="KAV39" s="24"/>
      <c r="KAW39" s="24"/>
      <c r="KAX39" s="24"/>
      <c r="KAY39" s="24"/>
      <c r="KAZ39" s="24"/>
      <c r="KBA39" s="24"/>
      <c r="KBB39" s="24"/>
      <c r="KBC39" s="24"/>
      <c r="KBD39" s="24"/>
      <c r="KBE39" s="24"/>
      <c r="KBF39" s="24"/>
      <c r="KBG39" s="24"/>
      <c r="KBH39" s="24"/>
      <c r="KBI39" s="24"/>
      <c r="KBJ39" s="24"/>
      <c r="KBK39" s="24"/>
      <c r="KBL39" s="24"/>
      <c r="KBM39" s="24"/>
      <c r="KBN39" s="24"/>
      <c r="KBO39" s="24"/>
      <c r="KBP39" s="24"/>
      <c r="KBQ39" s="24"/>
      <c r="KBR39" s="24"/>
      <c r="KBS39" s="24"/>
      <c r="KBT39" s="24"/>
      <c r="KBU39" s="24"/>
      <c r="KBV39" s="24"/>
      <c r="KBW39" s="24"/>
      <c r="KBX39" s="24"/>
      <c r="KBY39" s="24"/>
      <c r="KBZ39" s="24"/>
      <c r="KCA39" s="24"/>
      <c r="KCB39" s="24"/>
      <c r="KCC39" s="24"/>
      <c r="KCD39" s="24"/>
      <c r="KCE39" s="24"/>
      <c r="KCF39" s="24"/>
      <c r="KCG39" s="24"/>
      <c r="KCH39" s="24"/>
      <c r="KCI39" s="24"/>
      <c r="KCJ39" s="24"/>
      <c r="KCK39" s="24"/>
      <c r="KCL39" s="24"/>
      <c r="KCM39" s="24"/>
      <c r="KCN39" s="24"/>
      <c r="KCO39" s="24"/>
      <c r="KCP39" s="24"/>
      <c r="KCQ39" s="24"/>
      <c r="KCR39" s="24"/>
      <c r="KCS39" s="24"/>
      <c r="KCT39" s="24"/>
      <c r="KCU39" s="24"/>
      <c r="KCV39" s="24"/>
      <c r="KCW39" s="24"/>
      <c r="KCX39" s="24"/>
      <c r="KCY39" s="24"/>
      <c r="KCZ39" s="24"/>
      <c r="KDA39" s="24"/>
      <c r="KDB39" s="24"/>
      <c r="KDC39" s="24"/>
      <c r="KDD39" s="24"/>
      <c r="KDE39" s="24"/>
      <c r="KDF39" s="24"/>
      <c r="KDG39" s="24"/>
      <c r="KDH39" s="24"/>
      <c r="KDI39" s="24"/>
      <c r="KDJ39" s="24"/>
      <c r="KDK39" s="24"/>
      <c r="KDL39" s="24"/>
      <c r="KDM39" s="24"/>
      <c r="KDN39" s="24"/>
      <c r="KDO39" s="24"/>
      <c r="KDP39" s="24"/>
      <c r="KDQ39" s="24"/>
      <c r="KDR39" s="24"/>
      <c r="KDS39" s="24"/>
      <c r="KDT39" s="24"/>
      <c r="KDU39" s="24"/>
      <c r="KDV39" s="24"/>
      <c r="KDW39" s="24"/>
      <c r="KDX39" s="24"/>
      <c r="KDY39" s="24"/>
      <c r="KDZ39" s="24"/>
      <c r="KEA39" s="24"/>
      <c r="KEB39" s="24"/>
      <c r="KEC39" s="24"/>
      <c r="KED39" s="24"/>
      <c r="KEE39" s="24"/>
      <c r="KEF39" s="24"/>
      <c r="KEG39" s="24"/>
      <c r="KEH39" s="24"/>
      <c r="KEI39" s="24"/>
      <c r="KEJ39" s="24"/>
      <c r="KEK39" s="24"/>
      <c r="KEL39" s="24"/>
      <c r="KEM39" s="24"/>
      <c r="KEN39" s="24"/>
      <c r="KEO39" s="24"/>
      <c r="KEP39" s="24"/>
      <c r="KEQ39" s="24"/>
      <c r="KER39" s="24"/>
      <c r="KES39" s="24"/>
      <c r="KET39" s="24"/>
      <c r="KEU39" s="24"/>
      <c r="KEV39" s="24"/>
      <c r="KEW39" s="24"/>
      <c r="KEX39" s="24"/>
      <c r="KEY39" s="24"/>
      <c r="KEZ39" s="24"/>
      <c r="KFA39" s="24"/>
      <c r="KFB39" s="24"/>
      <c r="KFC39" s="24"/>
      <c r="KFD39" s="24"/>
      <c r="KFE39" s="24"/>
      <c r="KFF39" s="24"/>
      <c r="KFG39" s="24"/>
      <c r="KFH39" s="24"/>
      <c r="KFI39" s="24"/>
      <c r="KFJ39" s="24"/>
      <c r="KFK39" s="24"/>
      <c r="KFL39" s="24"/>
      <c r="KFM39" s="24"/>
      <c r="KFN39" s="24"/>
      <c r="KFO39" s="24"/>
      <c r="KFP39" s="24"/>
      <c r="KFQ39" s="24"/>
      <c r="KFR39" s="24"/>
      <c r="KFS39" s="24"/>
      <c r="KFT39" s="24"/>
      <c r="KFU39" s="24"/>
      <c r="KFV39" s="24"/>
      <c r="KFW39" s="24"/>
      <c r="KFX39" s="24"/>
      <c r="KFY39" s="24"/>
      <c r="KFZ39" s="24"/>
      <c r="KGA39" s="24"/>
      <c r="KGB39" s="24"/>
      <c r="KGC39" s="24"/>
      <c r="KGD39" s="24"/>
      <c r="KGE39" s="24"/>
      <c r="KGF39" s="24"/>
      <c r="KGG39" s="24"/>
      <c r="KGH39" s="24"/>
      <c r="KGI39" s="24"/>
      <c r="KGJ39" s="24"/>
      <c r="KGK39" s="24"/>
      <c r="KGL39" s="24"/>
      <c r="KGM39" s="24"/>
      <c r="KGN39" s="24"/>
      <c r="KGO39" s="24"/>
      <c r="KGP39" s="24"/>
      <c r="KGQ39" s="24"/>
      <c r="KGR39" s="24"/>
      <c r="KGS39" s="24"/>
      <c r="KGT39" s="24"/>
      <c r="KGU39" s="24"/>
      <c r="KGV39" s="24"/>
      <c r="KGW39" s="24"/>
      <c r="KGX39" s="24"/>
      <c r="KGY39" s="24"/>
      <c r="KGZ39" s="24"/>
      <c r="KHA39" s="24"/>
      <c r="KHB39" s="24"/>
      <c r="KHC39" s="24"/>
      <c r="KHD39" s="24"/>
      <c r="KHE39" s="24"/>
      <c r="KHF39" s="24"/>
      <c r="KHG39" s="24"/>
      <c r="KHH39" s="24"/>
      <c r="KHI39" s="24"/>
      <c r="KHJ39" s="24"/>
      <c r="KHK39" s="24"/>
      <c r="KHL39" s="24"/>
      <c r="KHM39" s="24"/>
      <c r="KHN39" s="24"/>
      <c r="KHO39" s="24"/>
      <c r="KHP39" s="24"/>
      <c r="KHQ39" s="24"/>
      <c r="KHR39" s="24"/>
      <c r="KHS39" s="24"/>
      <c r="KHT39" s="24"/>
      <c r="KHU39" s="24"/>
      <c r="KHV39" s="24"/>
      <c r="KHW39" s="24"/>
      <c r="KHX39" s="24"/>
      <c r="KHY39" s="24"/>
      <c r="KHZ39" s="24"/>
      <c r="KIA39" s="24"/>
      <c r="KIB39" s="24"/>
      <c r="KIC39" s="24"/>
      <c r="KID39" s="24"/>
      <c r="KIE39" s="24"/>
      <c r="KIF39" s="24"/>
      <c r="KIG39" s="24"/>
      <c r="KIH39" s="24"/>
      <c r="KII39" s="24"/>
      <c r="KIJ39" s="24"/>
      <c r="KIK39" s="24"/>
      <c r="KIL39" s="24"/>
      <c r="KIM39" s="24"/>
      <c r="KIN39" s="24"/>
      <c r="KIO39" s="24"/>
      <c r="KIP39" s="24"/>
      <c r="KIQ39" s="24"/>
      <c r="KIR39" s="24"/>
      <c r="KIS39" s="24"/>
      <c r="KIT39" s="24"/>
      <c r="KIU39" s="24"/>
      <c r="KIV39" s="24"/>
      <c r="KIW39" s="24"/>
      <c r="KIX39" s="24"/>
      <c r="KIY39" s="24"/>
      <c r="KIZ39" s="24"/>
      <c r="KJA39" s="24"/>
      <c r="KJB39" s="24"/>
      <c r="KJC39" s="24"/>
      <c r="KJD39" s="24"/>
      <c r="KJE39" s="24"/>
      <c r="KJF39" s="24"/>
      <c r="KJG39" s="24"/>
      <c r="KJH39" s="24"/>
      <c r="KJI39" s="24"/>
      <c r="KJJ39" s="24"/>
      <c r="KJK39" s="24"/>
      <c r="KJL39" s="24"/>
      <c r="KJM39" s="24"/>
      <c r="KJN39" s="24"/>
      <c r="KJO39" s="24"/>
      <c r="KJP39" s="24"/>
      <c r="KJQ39" s="24"/>
      <c r="KJR39" s="24"/>
      <c r="KJS39" s="24"/>
      <c r="KJT39" s="24"/>
      <c r="KJU39" s="24"/>
      <c r="KJV39" s="24"/>
      <c r="KJW39" s="24"/>
      <c r="KJX39" s="24"/>
      <c r="KJY39" s="24"/>
      <c r="KJZ39" s="24"/>
      <c r="KKA39" s="24"/>
      <c r="KKB39" s="24"/>
      <c r="KKC39" s="24"/>
      <c r="KKD39" s="24"/>
      <c r="KKE39" s="24"/>
      <c r="KKF39" s="24"/>
      <c r="KKG39" s="24"/>
      <c r="KKH39" s="24"/>
      <c r="KKI39" s="24"/>
      <c r="KKJ39" s="24"/>
      <c r="KKK39" s="24"/>
      <c r="KKL39" s="24"/>
      <c r="KKM39" s="24"/>
      <c r="KKN39" s="24"/>
      <c r="KKO39" s="24"/>
      <c r="KKP39" s="24"/>
      <c r="KKQ39" s="24"/>
      <c r="KKR39" s="24"/>
      <c r="KKS39" s="24"/>
      <c r="KKT39" s="24"/>
      <c r="KKU39" s="24"/>
      <c r="KKV39" s="24"/>
      <c r="KKW39" s="24"/>
      <c r="KKX39" s="24"/>
      <c r="KKY39" s="24"/>
      <c r="KKZ39" s="24"/>
      <c r="KLA39" s="24"/>
      <c r="KLB39" s="24"/>
      <c r="KLC39" s="24"/>
      <c r="KLD39" s="24"/>
      <c r="KLE39" s="24"/>
      <c r="KLF39" s="24"/>
      <c r="KLG39" s="24"/>
      <c r="KLH39" s="24"/>
      <c r="KLI39" s="24"/>
      <c r="KLJ39" s="24"/>
      <c r="KLK39" s="24"/>
      <c r="KLL39" s="24"/>
      <c r="KLM39" s="24"/>
      <c r="KLN39" s="24"/>
      <c r="KLO39" s="24"/>
      <c r="KLP39" s="24"/>
      <c r="KLQ39" s="24"/>
      <c r="KLR39" s="24"/>
      <c r="KLS39" s="24"/>
      <c r="KLT39" s="24"/>
      <c r="KLU39" s="24"/>
      <c r="KLV39" s="24"/>
      <c r="KLW39" s="24"/>
      <c r="KLX39" s="24"/>
      <c r="KLY39" s="24"/>
      <c r="KLZ39" s="24"/>
      <c r="KMA39" s="24"/>
      <c r="KMB39" s="24"/>
      <c r="KMC39" s="24"/>
      <c r="KMD39" s="24"/>
      <c r="KME39" s="24"/>
      <c r="KMF39" s="24"/>
      <c r="KMG39" s="24"/>
      <c r="KMH39" s="24"/>
      <c r="KMI39" s="24"/>
      <c r="KMJ39" s="24"/>
      <c r="KMK39" s="24"/>
      <c r="KML39" s="24"/>
      <c r="KMM39" s="24"/>
      <c r="KMN39" s="24"/>
      <c r="KMO39" s="24"/>
      <c r="KMP39" s="24"/>
      <c r="KMQ39" s="24"/>
      <c r="KMR39" s="24"/>
      <c r="KMS39" s="24"/>
      <c r="KMT39" s="24"/>
      <c r="KMU39" s="24"/>
      <c r="KMV39" s="24"/>
      <c r="KMW39" s="24"/>
      <c r="KMX39" s="24"/>
      <c r="KMY39" s="24"/>
      <c r="KMZ39" s="24"/>
      <c r="KNA39" s="24"/>
      <c r="KNB39" s="24"/>
      <c r="KNC39" s="24"/>
      <c r="KND39" s="24"/>
      <c r="KNE39" s="24"/>
      <c r="KNF39" s="24"/>
      <c r="KNG39" s="24"/>
      <c r="KNH39" s="24"/>
      <c r="KNI39" s="24"/>
      <c r="KNJ39" s="24"/>
      <c r="KNK39" s="24"/>
      <c r="KNL39" s="24"/>
      <c r="KNM39" s="24"/>
      <c r="KNN39" s="24"/>
      <c r="KNO39" s="24"/>
      <c r="KNP39" s="24"/>
      <c r="KNQ39" s="24"/>
      <c r="KNR39" s="24"/>
      <c r="KNS39" s="24"/>
      <c r="KNT39" s="24"/>
      <c r="KNU39" s="24"/>
      <c r="KNV39" s="24"/>
      <c r="KNW39" s="24"/>
      <c r="KNX39" s="24"/>
      <c r="KNY39" s="24"/>
      <c r="KNZ39" s="24"/>
      <c r="KOA39" s="24"/>
      <c r="KOB39" s="24"/>
      <c r="KOC39" s="24"/>
      <c r="KOD39" s="24"/>
      <c r="KOE39" s="24"/>
      <c r="KOF39" s="24"/>
      <c r="KOG39" s="24"/>
      <c r="KOH39" s="24"/>
      <c r="KOI39" s="24"/>
      <c r="KOJ39" s="24"/>
      <c r="KOK39" s="24"/>
      <c r="KOL39" s="24"/>
      <c r="KOM39" s="24"/>
      <c r="KON39" s="24"/>
      <c r="KOO39" s="24"/>
      <c r="KOP39" s="24"/>
      <c r="KOQ39" s="24"/>
      <c r="KOR39" s="24"/>
      <c r="KOS39" s="24"/>
      <c r="KOT39" s="24"/>
      <c r="KOU39" s="24"/>
      <c r="KOV39" s="24"/>
      <c r="KOW39" s="24"/>
      <c r="KOX39" s="24"/>
      <c r="KOY39" s="24"/>
      <c r="KOZ39" s="24"/>
      <c r="KPA39" s="24"/>
      <c r="KPB39" s="24"/>
      <c r="KPC39" s="24"/>
      <c r="KPD39" s="24"/>
      <c r="KPE39" s="24"/>
      <c r="KPF39" s="24"/>
      <c r="KPG39" s="24"/>
      <c r="KPH39" s="24"/>
      <c r="KPI39" s="24"/>
      <c r="KPJ39" s="24"/>
      <c r="KPK39" s="24"/>
      <c r="KPL39" s="24"/>
      <c r="KPM39" s="24"/>
      <c r="KPN39" s="24"/>
      <c r="KPO39" s="24"/>
      <c r="KPP39" s="24"/>
      <c r="KPQ39" s="24"/>
      <c r="KPR39" s="24"/>
      <c r="KPS39" s="24"/>
      <c r="KPT39" s="24"/>
      <c r="KPU39" s="24"/>
      <c r="KPV39" s="24"/>
      <c r="KPW39" s="24"/>
      <c r="KPX39" s="24"/>
      <c r="KPY39" s="24"/>
      <c r="KPZ39" s="24"/>
      <c r="KQA39" s="24"/>
      <c r="KQB39" s="24"/>
      <c r="KQC39" s="24"/>
      <c r="KQD39" s="24"/>
      <c r="KQE39" s="24"/>
      <c r="KQF39" s="24"/>
      <c r="KQG39" s="24"/>
      <c r="KQH39" s="24"/>
      <c r="KQI39" s="24"/>
      <c r="KQJ39" s="24"/>
      <c r="KQK39" s="24"/>
      <c r="KQL39" s="24"/>
      <c r="KQM39" s="24"/>
      <c r="KQN39" s="24"/>
      <c r="KQO39" s="24"/>
      <c r="KQP39" s="24"/>
      <c r="KQQ39" s="24"/>
      <c r="KQR39" s="24"/>
      <c r="KQS39" s="24"/>
      <c r="KQT39" s="24"/>
      <c r="KQU39" s="24"/>
      <c r="KQV39" s="24"/>
      <c r="KQW39" s="24"/>
      <c r="KQX39" s="24"/>
      <c r="KQY39" s="24"/>
      <c r="KQZ39" s="24"/>
      <c r="KRA39" s="24"/>
      <c r="KRB39" s="24"/>
      <c r="KRC39" s="24"/>
      <c r="KRD39" s="24"/>
      <c r="KRE39" s="24"/>
      <c r="KRF39" s="24"/>
      <c r="KRG39" s="24"/>
      <c r="KRH39" s="24"/>
      <c r="KRI39" s="24"/>
      <c r="KRJ39" s="24"/>
      <c r="KRK39" s="24"/>
      <c r="KRL39" s="24"/>
      <c r="KRM39" s="24"/>
      <c r="KRN39" s="24"/>
      <c r="KRO39" s="24"/>
      <c r="KRP39" s="24"/>
      <c r="KRQ39" s="24"/>
      <c r="KRR39" s="24"/>
      <c r="KRS39" s="24"/>
      <c r="KRT39" s="24"/>
      <c r="KRU39" s="24"/>
      <c r="KRV39" s="24"/>
      <c r="KRW39" s="24"/>
      <c r="KRX39" s="24"/>
      <c r="KRY39" s="24"/>
      <c r="KRZ39" s="24"/>
      <c r="KSA39" s="24"/>
      <c r="KSB39" s="24"/>
      <c r="KSC39" s="24"/>
      <c r="KSD39" s="24"/>
      <c r="KSE39" s="24"/>
      <c r="KSF39" s="24"/>
      <c r="KSG39" s="24"/>
      <c r="KSH39" s="24"/>
      <c r="KSI39" s="24"/>
      <c r="KSJ39" s="24"/>
      <c r="KSK39" s="24"/>
      <c r="KSL39" s="24"/>
      <c r="KSM39" s="24"/>
      <c r="KSN39" s="24"/>
      <c r="KSO39" s="24"/>
      <c r="KSP39" s="24"/>
      <c r="KSQ39" s="24"/>
      <c r="KSR39" s="24"/>
      <c r="KSS39" s="24"/>
      <c r="KST39" s="24"/>
      <c r="KSU39" s="24"/>
      <c r="KSV39" s="24"/>
      <c r="KSW39" s="24"/>
      <c r="KSX39" s="24"/>
      <c r="KSY39" s="24"/>
      <c r="KSZ39" s="24"/>
      <c r="KTA39" s="24"/>
      <c r="KTB39" s="24"/>
      <c r="KTC39" s="24"/>
      <c r="KTD39" s="24"/>
      <c r="KTE39" s="24"/>
      <c r="KTF39" s="24"/>
      <c r="KTG39" s="24"/>
      <c r="KTH39" s="24"/>
      <c r="KTI39" s="24"/>
      <c r="KTJ39" s="24"/>
      <c r="KTK39" s="24"/>
      <c r="KTL39" s="24"/>
      <c r="KTM39" s="24"/>
      <c r="KTN39" s="24"/>
      <c r="KTO39" s="24"/>
      <c r="KTP39" s="24"/>
      <c r="KTQ39" s="24"/>
      <c r="KTR39" s="24"/>
      <c r="KTS39" s="24"/>
      <c r="KTT39" s="24"/>
      <c r="KTU39" s="24"/>
      <c r="KTV39" s="24"/>
      <c r="KTW39" s="24"/>
      <c r="KTX39" s="24"/>
      <c r="KTY39" s="24"/>
      <c r="KTZ39" s="24"/>
      <c r="KUA39" s="24"/>
      <c r="KUB39" s="24"/>
      <c r="KUC39" s="24"/>
      <c r="KUD39" s="24"/>
      <c r="KUE39" s="24"/>
      <c r="KUF39" s="24"/>
      <c r="KUG39" s="24"/>
      <c r="KUH39" s="24"/>
      <c r="KUI39" s="24"/>
      <c r="KUJ39" s="24"/>
      <c r="KUK39" s="24"/>
      <c r="KUL39" s="24"/>
      <c r="KUM39" s="24"/>
      <c r="KUN39" s="24"/>
      <c r="KUO39" s="24"/>
      <c r="KUP39" s="24"/>
      <c r="KUQ39" s="24"/>
      <c r="KUR39" s="24"/>
      <c r="KUS39" s="24"/>
      <c r="KUT39" s="24"/>
      <c r="KUU39" s="24"/>
      <c r="KUV39" s="24"/>
      <c r="KUW39" s="24"/>
      <c r="KUX39" s="24"/>
      <c r="KUY39" s="24"/>
      <c r="KUZ39" s="24"/>
      <c r="KVA39" s="24"/>
      <c r="KVB39" s="24"/>
      <c r="KVC39" s="24"/>
      <c r="KVD39" s="24"/>
      <c r="KVE39" s="24"/>
      <c r="KVF39" s="24"/>
      <c r="KVG39" s="24"/>
      <c r="KVH39" s="24"/>
      <c r="KVI39" s="24"/>
      <c r="KVJ39" s="24"/>
      <c r="KVK39" s="24"/>
      <c r="KVL39" s="24"/>
      <c r="KVM39" s="24"/>
      <c r="KVN39" s="24"/>
      <c r="KVO39" s="24"/>
      <c r="KVP39" s="24"/>
      <c r="KVQ39" s="24"/>
      <c r="KVR39" s="24"/>
      <c r="KVS39" s="24"/>
      <c r="KVT39" s="24"/>
      <c r="KVU39" s="24"/>
      <c r="KVV39" s="24"/>
      <c r="KVW39" s="24"/>
      <c r="KVX39" s="24"/>
      <c r="KVY39" s="24"/>
      <c r="KVZ39" s="24"/>
      <c r="KWA39" s="24"/>
      <c r="KWB39" s="24"/>
      <c r="KWC39" s="24"/>
      <c r="KWD39" s="24"/>
      <c r="KWE39" s="24"/>
      <c r="KWF39" s="24"/>
      <c r="KWG39" s="24"/>
      <c r="KWH39" s="24"/>
      <c r="KWI39" s="24"/>
      <c r="KWJ39" s="24"/>
      <c r="KWK39" s="24"/>
      <c r="KWL39" s="24"/>
      <c r="KWM39" s="24"/>
      <c r="KWN39" s="24"/>
      <c r="KWO39" s="24"/>
      <c r="KWP39" s="24"/>
      <c r="KWQ39" s="24"/>
      <c r="KWR39" s="24"/>
      <c r="KWS39" s="24"/>
      <c r="KWT39" s="24"/>
      <c r="KWU39" s="24"/>
      <c r="KWV39" s="24"/>
      <c r="KWW39" s="24"/>
      <c r="KWX39" s="24"/>
      <c r="KWY39" s="24"/>
      <c r="KWZ39" s="24"/>
      <c r="KXA39" s="24"/>
      <c r="KXB39" s="24"/>
      <c r="KXC39" s="24"/>
      <c r="KXD39" s="24"/>
      <c r="KXE39" s="24"/>
      <c r="KXF39" s="24"/>
      <c r="KXG39" s="24"/>
      <c r="KXH39" s="24"/>
      <c r="KXI39" s="24"/>
      <c r="KXJ39" s="24"/>
      <c r="KXK39" s="24"/>
      <c r="KXL39" s="24"/>
      <c r="KXM39" s="24"/>
      <c r="KXN39" s="24"/>
      <c r="KXO39" s="24"/>
      <c r="KXP39" s="24"/>
      <c r="KXQ39" s="24"/>
      <c r="KXR39" s="24"/>
      <c r="KXS39" s="24"/>
      <c r="KXT39" s="24"/>
      <c r="KXU39" s="24"/>
      <c r="KXV39" s="24"/>
      <c r="KXW39" s="24"/>
      <c r="KXX39" s="24"/>
      <c r="KXY39" s="24"/>
      <c r="KXZ39" s="24"/>
      <c r="KYA39" s="24"/>
      <c r="KYB39" s="24"/>
      <c r="KYC39" s="24"/>
      <c r="KYD39" s="24"/>
      <c r="KYE39" s="24"/>
      <c r="KYF39" s="24"/>
      <c r="KYG39" s="24"/>
      <c r="KYH39" s="24"/>
      <c r="KYI39" s="24"/>
      <c r="KYJ39" s="24"/>
      <c r="KYK39" s="24"/>
      <c r="KYL39" s="24"/>
      <c r="KYM39" s="24"/>
      <c r="KYN39" s="24"/>
      <c r="KYO39" s="24"/>
      <c r="KYP39" s="24"/>
      <c r="KYQ39" s="24"/>
      <c r="KYR39" s="24"/>
      <c r="KYS39" s="24"/>
      <c r="KYT39" s="24"/>
      <c r="KYU39" s="24"/>
      <c r="KYV39" s="24"/>
      <c r="KYW39" s="24"/>
      <c r="KYX39" s="24"/>
      <c r="KYY39" s="24"/>
      <c r="KYZ39" s="24"/>
      <c r="KZA39" s="24"/>
      <c r="KZB39" s="24"/>
      <c r="KZC39" s="24"/>
      <c r="KZD39" s="24"/>
      <c r="KZE39" s="24"/>
      <c r="KZF39" s="24"/>
      <c r="KZG39" s="24"/>
      <c r="KZH39" s="24"/>
      <c r="KZI39" s="24"/>
      <c r="KZJ39" s="24"/>
      <c r="KZK39" s="24"/>
      <c r="KZL39" s="24"/>
      <c r="KZM39" s="24"/>
      <c r="KZN39" s="24"/>
      <c r="KZO39" s="24"/>
      <c r="KZP39" s="24"/>
      <c r="KZQ39" s="24"/>
      <c r="KZR39" s="24"/>
      <c r="KZS39" s="24"/>
      <c r="KZT39" s="24"/>
      <c r="KZU39" s="24"/>
      <c r="KZV39" s="24"/>
      <c r="KZW39" s="24"/>
      <c r="KZX39" s="24"/>
      <c r="KZY39" s="24"/>
      <c r="KZZ39" s="24"/>
      <c r="LAA39" s="24"/>
      <c r="LAB39" s="24"/>
      <c r="LAC39" s="24"/>
      <c r="LAD39" s="24"/>
      <c r="LAE39" s="24"/>
      <c r="LAF39" s="24"/>
      <c r="LAG39" s="24"/>
      <c r="LAH39" s="24"/>
      <c r="LAI39" s="24"/>
      <c r="LAJ39" s="24"/>
      <c r="LAK39" s="24"/>
      <c r="LAL39" s="24"/>
      <c r="LAM39" s="24"/>
      <c r="LAN39" s="24"/>
      <c r="LAO39" s="24"/>
      <c r="LAP39" s="24"/>
      <c r="LAQ39" s="24"/>
      <c r="LAR39" s="24"/>
      <c r="LAS39" s="24"/>
      <c r="LAT39" s="24"/>
      <c r="LAU39" s="24"/>
      <c r="LAV39" s="24"/>
      <c r="LAW39" s="24"/>
      <c r="LAX39" s="24"/>
      <c r="LAY39" s="24"/>
      <c r="LAZ39" s="24"/>
      <c r="LBA39" s="24"/>
      <c r="LBB39" s="24"/>
      <c r="LBC39" s="24"/>
      <c r="LBD39" s="24"/>
      <c r="LBE39" s="24"/>
      <c r="LBF39" s="24"/>
      <c r="LBG39" s="24"/>
      <c r="LBH39" s="24"/>
      <c r="LBI39" s="24"/>
      <c r="LBJ39" s="24"/>
      <c r="LBK39" s="24"/>
      <c r="LBL39" s="24"/>
      <c r="LBM39" s="24"/>
      <c r="LBN39" s="24"/>
      <c r="LBO39" s="24"/>
      <c r="LBP39" s="24"/>
      <c r="LBQ39" s="24"/>
      <c r="LBR39" s="24"/>
      <c r="LBS39" s="24"/>
      <c r="LBT39" s="24"/>
      <c r="LBU39" s="24"/>
      <c r="LBV39" s="24"/>
      <c r="LBW39" s="24"/>
      <c r="LBX39" s="24"/>
      <c r="LBY39" s="24"/>
      <c r="LBZ39" s="24"/>
      <c r="LCA39" s="24"/>
      <c r="LCB39" s="24"/>
      <c r="LCC39" s="24"/>
      <c r="LCD39" s="24"/>
      <c r="LCE39" s="24"/>
      <c r="LCF39" s="24"/>
      <c r="LCG39" s="24"/>
      <c r="LCH39" s="24"/>
      <c r="LCI39" s="24"/>
      <c r="LCJ39" s="24"/>
      <c r="LCK39" s="24"/>
      <c r="LCL39" s="24"/>
      <c r="LCM39" s="24"/>
      <c r="LCN39" s="24"/>
      <c r="LCO39" s="24"/>
      <c r="LCP39" s="24"/>
      <c r="LCQ39" s="24"/>
      <c r="LCR39" s="24"/>
      <c r="LCS39" s="24"/>
      <c r="LCT39" s="24"/>
      <c r="LCU39" s="24"/>
      <c r="LCV39" s="24"/>
      <c r="LCW39" s="24"/>
      <c r="LCX39" s="24"/>
      <c r="LCY39" s="24"/>
      <c r="LCZ39" s="24"/>
      <c r="LDA39" s="24"/>
      <c r="LDB39" s="24"/>
      <c r="LDC39" s="24"/>
      <c r="LDD39" s="24"/>
      <c r="LDE39" s="24"/>
      <c r="LDF39" s="24"/>
      <c r="LDG39" s="24"/>
      <c r="LDH39" s="24"/>
      <c r="LDI39" s="24"/>
      <c r="LDJ39" s="24"/>
      <c r="LDK39" s="24"/>
      <c r="LDL39" s="24"/>
      <c r="LDM39" s="24"/>
      <c r="LDN39" s="24"/>
      <c r="LDO39" s="24"/>
      <c r="LDP39" s="24"/>
      <c r="LDQ39" s="24"/>
      <c r="LDR39" s="24"/>
      <c r="LDS39" s="24"/>
      <c r="LDT39" s="24"/>
      <c r="LDU39" s="24"/>
      <c r="LDV39" s="24"/>
      <c r="LDW39" s="24"/>
      <c r="LDX39" s="24"/>
      <c r="LDY39" s="24"/>
      <c r="LDZ39" s="24"/>
      <c r="LEA39" s="24"/>
      <c r="LEB39" s="24"/>
      <c r="LEC39" s="24"/>
      <c r="LED39" s="24"/>
      <c r="LEE39" s="24"/>
      <c r="LEF39" s="24"/>
      <c r="LEG39" s="24"/>
      <c r="LEH39" s="24"/>
      <c r="LEI39" s="24"/>
      <c r="LEJ39" s="24"/>
      <c r="LEK39" s="24"/>
      <c r="LEL39" s="24"/>
      <c r="LEM39" s="24"/>
      <c r="LEN39" s="24"/>
      <c r="LEO39" s="24"/>
      <c r="LEP39" s="24"/>
      <c r="LEQ39" s="24"/>
      <c r="LER39" s="24"/>
      <c r="LES39" s="24"/>
      <c r="LET39" s="24"/>
      <c r="LEU39" s="24"/>
      <c r="LEV39" s="24"/>
      <c r="LEW39" s="24"/>
      <c r="LEX39" s="24"/>
      <c r="LEY39" s="24"/>
      <c r="LEZ39" s="24"/>
      <c r="LFA39" s="24"/>
      <c r="LFB39" s="24"/>
      <c r="LFC39" s="24"/>
      <c r="LFD39" s="24"/>
      <c r="LFE39" s="24"/>
      <c r="LFF39" s="24"/>
      <c r="LFG39" s="24"/>
      <c r="LFH39" s="24"/>
      <c r="LFI39" s="24"/>
      <c r="LFJ39" s="24"/>
      <c r="LFK39" s="24"/>
      <c r="LFL39" s="24"/>
      <c r="LFM39" s="24"/>
      <c r="LFN39" s="24"/>
      <c r="LFO39" s="24"/>
      <c r="LFP39" s="24"/>
      <c r="LFQ39" s="24"/>
      <c r="LFR39" s="24"/>
      <c r="LFS39" s="24"/>
      <c r="LFT39" s="24"/>
      <c r="LFU39" s="24"/>
      <c r="LFV39" s="24"/>
      <c r="LFW39" s="24"/>
      <c r="LFX39" s="24"/>
      <c r="LFY39" s="24"/>
      <c r="LFZ39" s="24"/>
      <c r="LGA39" s="24"/>
      <c r="LGB39" s="24"/>
      <c r="LGC39" s="24"/>
      <c r="LGD39" s="24"/>
      <c r="LGE39" s="24"/>
      <c r="LGF39" s="24"/>
      <c r="LGG39" s="24"/>
      <c r="LGH39" s="24"/>
      <c r="LGI39" s="24"/>
      <c r="LGJ39" s="24"/>
      <c r="LGK39" s="24"/>
      <c r="LGL39" s="24"/>
      <c r="LGM39" s="24"/>
      <c r="LGN39" s="24"/>
      <c r="LGO39" s="24"/>
      <c r="LGP39" s="24"/>
      <c r="LGQ39" s="24"/>
      <c r="LGR39" s="24"/>
      <c r="LGS39" s="24"/>
      <c r="LGT39" s="24"/>
      <c r="LGU39" s="24"/>
      <c r="LGV39" s="24"/>
      <c r="LGW39" s="24"/>
      <c r="LGX39" s="24"/>
      <c r="LGY39" s="24"/>
      <c r="LGZ39" s="24"/>
      <c r="LHA39" s="24"/>
      <c r="LHB39" s="24"/>
      <c r="LHC39" s="24"/>
      <c r="LHD39" s="24"/>
      <c r="LHE39" s="24"/>
      <c r="LHF39" s="24"/>
      <c r="LHG39" s="24"/>
      <c r="LHH39" s="24"/>
      <c r="LHI39" s="24"/>
      <c r="LHJ39" s="24"/>
      <c r="LHK39" s="24"/>
      <c r="LHL39" s="24"/>
      <c r="LHM39" s="24"/>
      <c r="LHN39" s="24"/>
      <c r="LHO39" s="24"/>
      <c r="LHP39" s="24"/>
      <c r="LHQ39" s="24"/>
      <c r="LHR39" s="24"/>
      <c r="LHS39" s="24"/>
      <c r="LHT39" s="24"/>
      <c r="LHU39" s="24"/>
      <c r="LHV39" s="24"/>
      <c r="LHW39" s="24"/>
      <c r="LHX39" s="24"/>
      <c r="LHY39" s="24"/>
      <c r="LHZ39" s="24"/>
      <c r="LIA39" s="24"/>
      <c r="LIB39" s="24"/>
      <c r="LIC39" s="24"/>
      <c r="LID39" s="24"/>
      <c r="LIE39" s="24"/>
      <c r="LIF39" s="24"/>
      <c r="LIG39" s="24"/>
      <c r="LIH39" s="24"/>
      <c r="LII39" s="24"/>
      <c r="LIJ39" s="24"/>
      <c r="LIK39" s="24"/>
      <c r="LIL39" s="24"/>
      <c r="LIM39" s="24"/>
      <c r="LIN39" s="24"/>
      <c r="LIO39" s="24"/>
      <c r="LIP39" s="24"/>
      <c r="LIQ39" s="24"/>
      <c r="LIR39" s="24"/>
      <c r="LIS39" s="24"/>
      <c r="LIT39" s="24"/>
      <c r="LIU39" s="24"/>
      <c r="LIV39" s="24"/>
      <c r="LIW39" s="24"/>
      <c r="LIX39" s="24"/>
      <c r="LIY39" s="24"/>
      <c r="LIZ39" s="24"/>
      <c r="LJA39" s="24"/>
      <c r="LJB39" s="24"/>
      <c r="LJC39" s="24"/>
      <c r="LJD39" s="24"/>
      <c r="LJE39" s="24"/>
      <c r="LJF39" s="24"/>
      <c r="LJG39" s="24"/>
      <c r="LJH39" s="24"/>
      <c r="LJI39" s="24"/>
      <c r="LJJ39" s="24"/>
      <c r="LJK39" s="24"/>
      <c r="LJL39" s="24"/>
      <c r="LJM39" s="24"/>
      <c r="LJN39" s="24"/>
      <c r="LJO39" s="24"/>
      <c r="LJP39" s="24"/>
      <c r="LJQ39" s="24"/>
      <c r="LJR39" s="24"/>
      <c r="LJS39" s="24"/>
      <c r="LJT39" s="24"/>
      <c r="LJU39" s="24"/>
      <c r="LJV39" s="24"/>
      <c r="LJW39" s="24"/>
      <c r="LJX39" s="24"/>
      <c r="LJY39" s="24"/>
      <c r="LJZ39" s="24"/>
      <c r="LKA39" s="24"/>
      <c r="LKB39" s="24"/>
      <c r="LKC39" s="24"/>
      <c r="LKD39" s="24"/>
      <c r="LKE39" s="24"/>
      <c r="LKF39" s="24"/>
      <c r="LKG39" s="24"/>
      <c r="LKH39" s="24"/>
      <c r="LKI39" s="24"/>
      <c r="LKJ39" s="24"/>
      <c r="LKK39" s="24"/>
      <c r="LKL39" s="24"/>
      <c r="LKM39" s="24"/>
      <c r="LKN39" s="24"/>
      <c r="LKO39" s="24"/>
      <c r="LKP39" s="24"/>
      <c r="LKQ39" s="24"/>
      <c r="LKR39" s="24"/>
      <c r="LKS39" s="24"/>
      <c r="LKT39" s="24"/>
      <c r="LKU39" s="24"/>
      <c r="LKV39" s="24"/>
      <c r="LKW39" s="24"/>
      <c r="LKX39" s="24"/>
      <c r="LKY39" s="24"/>
      <c r="LKZ39" s="24"/>
      <c r="LLA39" s="24"/>
      <c r="LLB39" s="24"/>
      <c r="LLC39" s="24"/>
      <c r="LLD39" s="24"/>
      <c r="LLE39" s="24"/>
      <c r="LLF39" s="24"/>
      <c r="LLG39" s="24"/>
      <c r="LLH39" s="24"/>
      <c r="LLI39" s="24"/>
      <c r="LLJ39" s="24"/>
      <c r="LLK39" s="24"/>
      <c r="LLL39" s="24"/>
      <c r="LLM39" s="24"/>
      <c r="LLN39" s="24"/>
      <c r="LLO39" s="24"/>
      <c r="LLP39" s="24"/>
      <c r="LLQ39" s="24"/>
      <c r="LLR39" s="24"/>
      <c r="LLS39" s="24"/>
      <c r="LLT39" s="24"/>
      <c r="LLU39" s="24"/>
      <c r="LLV39" s="24"/>
      <c r="LLW39" s="24"/>
      <c r="LLX39" s="24"/>
      <c r="LLY39" s="24"/>
      <c r="LLZ39" s="24"/>
      <c r="LMA39" s="24"/>
      <c r="LMB39" s="24"/>
      <c r="LMC39" s="24"/>
      <c r="LMD39" s="24"/>
      <c r="LME39" s="24"/>
      <c r="LMF39" s="24"/>
      <c r="LMG39" s="24"/>
      <c r="LMH39" s="24"/>
      <c r="LMI39" s="24"/>
      <c r="LMJ39" s="24"/>
      <c r="LMK39" s="24"/>
      <c r="LML39" s="24"/>
      <c r="LMM39" s="24"/>
      <c r="LMN39" s="24"/>
      <c r="LMO39" s="24"/>
      <c r="LMP39" s="24"/>
      <c r="LMQ39" s="24"/>
      <c r="LMR39" s="24"/>
      <c r="LMS39" s="24"/>
      <c r="LMT39" s="24"/>
      <c r="LMU39" s="24"/>
      <c r="LMV39" s="24"/>
      <c r="LMW39" s="24"/>
      <c r="LMX39" s="24"/>
      <c r="LMY39" s="24"/>
      <c r="LMZ39" s="24"/>
      <c r="LNA39" s="24"/>
      <c r="LNB39" s="24"/>
      <c r="LNC39" s="24"/>
      <c r="LND39" s="24"/>
      <c r="LNE39" s="24"/>
      <c r="LNF39" s="24"/>
      <c r="LNG39" s="24"/>
      <c r="LNH39" s="24"/>
      <c r="LNI39" s="24"/>
      <c r="LNJ39" s="24"/>
      <c r="LNK39" s="24"/>
      <c r="LNL39" s="24"/>
      <c r="LNM39" s="24"/>
      <c r="LNN39" s="24"/>
      <c r="LNO39" s="24"/>
      <c r="LNP39" s="24"/>
      <c r="LNQ39" s="24"/>
      <c r="LNR39" s="24"/>
      <c r="LNS39" s="24"/>
      <c r="LNT39" s="24"/>
      <c r="LNU39" s="24"/>
      <c r="LNV39" s="24"/>
      <c r="LNW39" s="24"/>
      <c r="LNX39" s="24"/>
      <c r="LNY39" s="24"/>
      <c r="LNZ39" s="24"/>
      <c r="LOA39" s="24"/>
      <c r="LOB39" s="24"/>
      <c r="LOC39" s="24"/>
      <c r="LOD39" s="24"/>
      <c r="LOE39" s="24"/>
      <c r="LOF39" s="24"/>
      <c r="LOG39" s="24"/>
      <c r="LOH39" s="24"/>
      <c r="LOI39" s="24"/>
      <c r="LOJ39" s="24"/>
      <c r="LOK39" s="24"/>
      <c r="LOL39" s="24"/>
      <c r="LOM39" s="24"/>
      <c r="LON39" s="24"/>
      <c r="LOO39" s="24"/>
      <c r="LOP39" s="24"/>
      <c r="LOQ39" s="24"/>
      <c r="LOR39" s="24"/>
      <c r="LOS39" s="24"/>
      <c r="LOT39" s="24"/>
      <c r="LOU39" s="24"/>
      <c r="LOV39" s="24"/>
      <c r="LOW39" s="24"/>
      <c r="LOX39" s="24"/>
      <c r="LOY39" s="24"/>
      <c r="LOZ39" s="24"/>
      <c r="LPA39" s="24"/>
      <c r="LPB39" s="24"/>
      <c r="LPC39" s="24"/>
      <c r="LPD39" s="24"/>
      <c r="LPE39" s="24"/>
      <c r="LPF39" s="24"/>
      <c r="LPG39" s="24"/>
      <c r="LPH39" s="24"/>
      <c r="LPI39" s="24"/>
      <c r="LPJ39" s="24"/>
      <c r="LPK39" s="24"/>
      <c r="LPL39" s="24"/>
      <c r="LPM39" s="24"/>
      <c r="LPN39" s="24"/>
      <c r="LPO39" s="24"/>
      <c r="LPP39" s="24"/>
      <c r="LPQ39" s="24"/>
      <c r="LPR39" s="24"/>
      <c r="LPS39" s="24"/>
      <c r="LPT39" s="24"/>
      <c r="LPU39" s="24"/>
      <c r="LPV39" s="24"/>
      <c r="LPW39" s="24"/>
      <c r="LPX39" s="24"/>
      <c r="LPY39" s="24"/>
      <c r="LPZ39" s="24"/>
      <c r="LQA39" s="24"/>
      <c r="LQB39" s="24"/>
      <c r="LQC39" s="24"/>
      <c r="LQD39" s="24"/>
      <c r="LQE39" s="24"/>
      <c r="LQF39" s="24"/>
      <c r="LQG39" s="24"/>
      <c r="LQH39" s="24"/>
      <c r="LQI39" s="24"/>
      <c r="LQJ39" s="24"/>
      <c r="LQK39" s="24"/>
      <c r="LQL39" s="24"/>
      <c r="LQM39" s="24"/>
      <c r="LQN39" s="24"/>
      <c r="LQO39" s="24"/>
      <c r="LQP39" s="24"/>
      <c r="LQQ39" s="24"/>
      <c r="LQR39" s="24"/>
      <c r="LQS39" s="24"/>
      <c r="LQT39" s="24"/>
      <c r="LQU39" s="24"/>
      <c r="LQV39" s="24"/>
      <c r="LQW39" s="24"/>
      <c r="LQX39" s="24"/>
      <c r="LQY39" s="24"/>
      <c r="LQZ39" s="24"/>
      <c r="LRA39" s="24"/>
      <c r="LRB39" s="24"/>
      <c r="LRC39" s="24"/>
      <c r="LRD39" s="24"/>
      <c r="LRE39" s="24"/>
      <c r="LRF39" s="24"/>
      <c r="LRG39" s="24"/>
      <c r="LRH39" s="24"/>
      <c r="LRI39" s="24"/>
      <c r="LRJ39" s="24"/>
      <c r="LRK39" s="24"/>
      <c r="LRL39" s="24"/>
      <c r="LRM39" s="24"/>
      <c r="LRN39" s="24"/>
      <c r="LRO39" s="24"/>
      <c r="LRP39" s="24"/>
      <c r="LRQ39" s="24"/>
      <c r="LRR39" s="24"/>
      <c r="LRS39" s="24"/>
      <c r="LRT39" s="24"/>
      <c r="LRU39" s="24"/>
      <c r="LRV39" s="24"/>
      <c r="LRW39" s="24"/>
      <c r="LRX39" s="24"/>
      <c r="LRY39" s="24"/>
      <c r="LRZ39" s="24"/>
      <c r="LSA39" s="24"/>
      <c r="LSB39" s="24"/>
      <c r="LSC39" s="24"/>
      <c r="LSD39" s="24"/>
      <c r="LSE39" s="24"/>
      <c r="LSF39" s="24"/>
      <c r="LSG39" s="24"/>
      <c r="LSH39" s="24"/>
      <c r="LSI39" s="24"/>
      <c r="LSJ39" s="24"/>
      <c r="LSK39" s="24"/>
      <c r="LSL39" s="24"/>
      <c r="LSM39" s="24"/>
      <c r="LSN39" s="24"/>
      <c r="LSO39" s="24"/>
      <c r="LSP39" s="24"/>
      <c r="LSQ39" s="24"/>
      <c r="LSR39" s="24"/>
      <c r="LSS39" s="24"/>
      <c r="LST39" s="24"/>
      <c r="LSU39" s="24"/>
      <c r="LSV39" s="24"/>
      <c r="LSW39" s="24"/>
      <c r="LSX39" s="24"/>
      <c r="LSY39" s="24"/>
      <c r="LSZ39" s="24"/>
      <c r="LTA39" s="24"/>
      <c r="LTB39" s="24"/>
      <c r="LTC39" s="24"/>
      <c r="LTD39" s="24"/>
      <c r="LTE39" s="24"/>
      <c r="LTF39" s="24"/>
      <c r="LTG39" s="24"/>
      <c r="LTH39" s="24"/>
      <c r="LTI39" s="24"/>
      <c r="LTJ39" s="24"/>
      <c r="LTK39" s="24"/>
      <c r="LTL39" s="24"/>
      <c r="LTM39" s="24"/>
      <c r="LTN39" s="24"/>
      <c r="LTO39" s="24"/>
      <c r="LTP39" s="24"/>
      <c r="LTQ39" s="24"/>
      <c r="LTR39" s="24"/>
      <c r="LTS39" s="24"/>
      <c r="LTT39" s="24"/>
      <c r="LTU39" s="24"/>
      <c r="LTV39" s="24"/>
      <c r="LTW39" s="24"/>
      <c r="LTX39" s="24"/>
      <c r="LTY39" s="24"/>
      <c r="LTZ39" s="24"/>
      <c r="LUA39" s="24"/>
      <c r="LUB39" s="24"/>
      <c r="LUC39" s="24"/>
      <c r="LUD39" s="24"/>
      <c r="LUE39" s="24"/>
      <c r="LUF39" s="24"/>
      <c r="LUG39" s="24"/>
      <c r="LUH39" s="24"/>
      <c r="LUI39" s="24"/>
      <c r="LUJ39" s="24"/>
      <c r="LUK39" s="24"/>
      <c r="LUL39" s="24"/>
      <c r="LUM39" s="24"/>
      <c r="LUN39" s="24"/>
      <c r="LUO39" s="24"/>
      <c r="LUP39" s="24"/>
      <c r="LUQ39" s="24"/>
      <c r="LUR39" s="24"/>
      <c r="LUS39" s="24"/>
      <c r="LUT39" s="24"/>
      <c r="LUU39" s="24"/>
      <c r="LUV39" s="24"/>
      <c r="LUW39" s="24"/>
      <c r="LUX39" s="24"/>
      <c r="LUY39" s="24"/>
      <c r="LUZ39" s="24"/>
      <c r="LVA39" s="24"/>
      <c r="LVB39" s="24"/>
      <c r="LVC39" s="24"/>
      <c r="LVD39" s="24"/>
      <c r="LVE39" s="24"/>
      <c r="LVF39" s="24"/>
      <c r="LVG39" s="24"/>
      <c r="LVH39" s="24"/>
      <c r="LVI39" s="24"/>
      <c r="LVJ39" s="24"/>
      <c r="LVK39" s="24"/>
      <c r="LVL39" s="24"/>
      <c r="LVM39" s="24"/>
      <c r="LVN39" s="24"/>
      <c r="LVO39" s="24"/>
      <c r="LVP39" s="24"/>
      <c r="LVQ39" s="24"/>
      <c r="LVR39" s="24"/>
      <c r="LVS39" s="24"/>
      <c r="LVT39" s="24"/>
      <c r="LVU39" s="24"/>
      <c r="LVV39" s="24"/>
      <c r="LVW39" s="24"/>
      <c r="LVX39" s="24"/>
      <c r="LVY39" s="24"/>
      <c r="LVZ39" s="24"/>
      <c r="LWA39" s="24"/>
      <c r="LWB39" s="24"/>
      <c r="LWC39" s="24"/>
      <c r="LWD39" s="24"/>
      <c r="LWE39" s="24"/>
      <c r="LWF39" s="24"/>
      <c r="LWG39" s="24"/>
      <c r="LWH39" s="24"/>
      <c r="LWI39" s="24"/>
      <c r="LWJ39" s="24"/>
      <c r="LWK39" s="24"/>
      <c r="LWL39" s="24"/>
      <c r="LWM39" s="24"/>
      <c r="LWN39" s="24"/>
      <c r="LWO39" s="24"/>
      <c r="LWP39" s="24"/>
      <c r="LWQ39" s="24"/>
      <c r="LWR39" s="24"/>
      <c r="LWS39" s="24"/>
      <c r="LWT39" s="24"/>
      <c r="LWU39" s="24"/>
      <c r="LWV39" s="24"/>
      <c r="LWW39" s="24"/>
      <c r="LWX39" s="24"/>
      <c r="LWY39" s="24"/>
      <c r="LWZ39" s="24"/>
      <c r="LXA39" s="24"/>
      <c r="LXB39" s="24"/>
      <c r="LXC39" s="24"/>
      <c r="LXD39" s="24"/>
      <c r="LXE39" s="24"/>
      <c r="LXF39" s="24"/>
      <c r="LXG39" s="24"/>
      <c r="LXH39" s="24"/>
      <c r="LXI39" s="24"/>
      <c r="LXJ39" s="24"/>
      <c r="LXK39" s="24"/>
      <c r="LXL39" s="24"/>
      <c r="LXM39" s="24"/>
      <c r="LXN39" s="24"/>
      <c r="LXO39" s="24"/>
      <c r="LXP39" s="24"/>
      <c r="LXQ39" s="24"/>
      <c r="LXR39" s="24"/>
      <c r="LXS39" s="24"/>
      <c r="LXT39" s="24"/>
      <c r="LXU39" s="24"/>
      <c r="LXV39" s="24"/>
      <c r="LXW39" s="24"/>
      <c r="LXX39" s="24"/>
      <c r="LXY39" s="24"/>
      <c r="LXZ39" s="24"/>
      <c r="LYA39" s="24"/>
      <c r="LYB39" s="24"/>
      <c r="LYC39" s="24"/>
      <c r="LYD39" s="24"/>
      <c r="LYE39" s="24"/>
      <c r="LYF39" s="24"/>
      <c r="LYG39" s="24"/>
      <c r="LYH39" s="24"/>
      <c r="LYI39" s="24"/>
      <c r="LYJ39" s="24"/>
      <c r="LYK39" s="24"/>
      <c r="LYL39" s="24"/>
      <c r="LYM39" s="24"/>
      <c r="LYN39" s="24"/>
      <c r="LYO39" s="24"/>
      <c r="LYP39" s="24"/>
      <c r="LYQ39" s="24"/>
      <c r="LYR39" s="24"/>
      <c r="LYS39" s="24"/>
      <c r="LYT39" s="24"/>
      <c r="LYU39" s="24"/>
      <c r="LYV39" s="24"/>
      <c r="LYW39" s="24"/>
      <c r="LYX39" s="24"/>
      <c r="LYY39" s="24"/>
      <c r="LYZ39" s="24"/>
      <c r="LZA39" s="24"/>
      <c r="LZB39" s="24"/>
      <c r="LZC39" s="24"/>
      <c r="LZD39" s="24"/>
      <c r="LZE39" s="24"/>
      <c r="LZF39" s="24"/>
      <c r="LZG39" s="24"/>
      <c r="LZH39" s="24"/>
      <c r="LZI39" s="24"/>
      <c r="LZJ39" s="24"/>
      <c r="LZK39" s="24"/>
      <c r="LZL39" s="24"/>
      <c r="LZM39" s="24"/>
      <c r="LZN39" s="24"/>
      <c r="LZO39" s="24"/>
      <c r="LZP39" s="24"/>
      <c r="LZQ39" s="24"/>
      <c r="LZR39" s="24"/>
      <c r="LZS39" s="24"/>
      <c r="LZT39" s="24"/>
      <c r="LZU39" s="24"/>
      <c r="LZV39" s="24"/>
      <c r="LZW39" s="24"/>
      <c r="LZX39" s="24"/>
      <c r="LZY39" s="24"/>
      <c r="LZZ39" s="24"/>
      <c r="MAA39" s="24"/>
      <c r="MAB39" s="24"/>
      <c r="MAC39" s="24"/>
      <c r="MAD39" s="24"/>
      <c r="MAE39" s="24"/>
      <c r="MAF39" s="24"/>
      <c r="MAG39" s="24"/>
      <c r="MAH39" s="24"/>
      <c r="MAI39" s="24"/>
      <c r="MAJ39" s="24"/>
      <c r="MAK39" s="24"/>
      <c r="MAL39" s="24"/>
      <c r="MAM39" s="24"/>
      <c r="MAN39" s="24"/>
      <c r="MAO39" s="24"/>
      <c r="MAP39" s="24"/>
      <c r="MAQ39" s="24"/>
      <c r="MAR39" s="24"/>
      <c r="MAS39" s="24"/>
      <c r="MAT39" s="24"/>
      <c r="MAU39" s="24"/>
      <c r="MAV39" s="24"/>
      <c r="MAW39" s="24"/>
      <c r="MAX39" s="24"/>
      <c r="MAY39" s="24"/>
      <c r="MAZ39" s="24"/>
      <c r="MBA39" s="24"/>
      <c r="MBB39" s="24"/>
      <c r="MBC39" s="24"/>
      <c r="MBD39" s="24"/>
      <c r="MBE39" s="24"/>
      <c r="MBF39" s="24"/>
      <c r="MBG39" s="24"/>
      <c r="MBH39" s="24"/>
      <c r="MBI39" s="24"/>
      <c r="MBJ39" s="24"/>
      <c r="MBK39" s="24"/>
      <c r="MBL39" s="24"/>
      <c r="MBM39" s="24"/>
      <c r="MBN39" s="24"/>
      <c r="MBO39" s="24"/>
      <c r="MBP39" s="24"/>
      <c r="MBQ39" s="24"/>
      <c r="MBR39" s="24"/>
      <c r="MBS39" s="24"/>
      <c r="MBT39" s="24"/>
      <c r="MBU39" s="24"/>
      <c r="MBV39" s="24"/>
      <c r="MBW39" s="24"/>
      <c r="MBX39" s="24"/>
      <c r="MBY39" s="24"/>
      <c r="MBZ39" s="24"/>
      <c r="MCA39" s="24"/>
      <c r="MCB39" s="24"/>
      <c r="MCC39" s="24"/>
      <c r="MCD39" s="24"/>
      <c r="MCE39" s="24"/>
      <c r="MCF39" s="24"/>
      <c r="MCG39" s="24"/>
      <c r="MCH39" s="24"/>
      <c r="MCI39" s="24"/>
      <c r="MCJ39" s="24"/>
      <c r="MCK39" s="24"/>
      <c r="MCL39" s="24"/>
      <c r="MCM39" s="24"/>
      <c r="MCN39" s="24"/>
      <c r="MCO39" s="24"/>
      <c r="MCP39" s="24"/>
      <c r="MCQ39" s="24"/>
      <c r="MCR39" s="24"/>
      <c r="MCS39" s="24"/>
      <c r="MCT39" s="24"/>
      <c r="MCU39" s="24"/>
      <c r="MCV39" s="24"/>
      <c r="MCW39" s="24"/>
      <c r="MCX39" s="24"/>
      <c r="MCY39" s="24"/>
      <c r="MCZ39" s="24"/>
      <c r="MDA39" s="24"/>
      <c r="MDB39" s="24"/>
      <c r="MDC39" s="24"/>
      <c r="MDD39" s="24"/>
      <c r="MDE39" s="24"/>
      <c r="MDF39" s="24"/>
      <c r="MDG39" s="24"/>
      <c r="MDH39" s="24"/>
      <c r="MDI39" s="24"/>
      <c r="MDJ39" s="24"/>
      <c r="MDK39" s="24"/>
      <c r="MDL39" s="24"/>
      <c r="MDM39" s="24"/>
      <c r="MDN39" s="24"/>
      <c r="MDO39" s="24"/>
      <c r="MDP39" s="24"/>
      <c r="MDQ39" s="24"/>
      <c r="MDR39" s="24"/>
      <c r="MDS39" s="24"/>
      <c r="MDT39" s="24"/>
      <c r="MDU39" s="24"/>
      <c r="MDV39" s="24"/>
      <c r="MDW39" s="24"/>
      <c r="MDX39" s="24"/>
      <c r="MDY39" s="24"/>
      <c r="MDZ39" s="24"/>
      <c r="MEA39" s="24"/>
      <c r="MEB39" s="24"/>
      <c r="MEC39" s="24"/>
      <c r="MED39" s="24"/>
      <c r="MEE39" s="24"/>
      <c r="MEF39" s="24"/>
      <c r="MEG39" s="24"/>
      <c r="MEH39" s="24"/>
      <c r="MEI39" s="24"/>
      <c r="MEJ39" s="24"/>
      <c r="MEK39" s="24"/>
      <c r="MEL39" s="24"/>
      <c r="MEM39" s="24"/>
      <c r="MEN39" s="24"/>
      <c r="MEO39" s="24"/>
      <c r="MEP39" s="24"/>
      <c r="MEQ39" s="24"/>
      <c r="MER39" s="24"/>
      <c r="MES39" s="24"/>
      <c r="MET39" s="24"/>
      <c r="MEU39" s="24"/>
      <c r="MEV39" s="24"/>
      <c r="MEW39" s="24"/>
      <c r="MEX39" s="24"/>
      <c r="MEY39" s="24"/>
      <c r="MEZ39" s="24"/>
      <c r="MFA39" s="24"/>
      <c r="MFB39" s="24"/>
      <c r="MFC39" s="24"/>
      <c r="MFD39" s="24"/>
      <c r="MFE39" s="24"/>
      <c r="MFF39" s="24"/>
      <c r="MFG39" s="24"/>
      <c r="MFH39" s="24"/>
      <c r="MFI39" s="24"/>
      <c r="MFJ39" s="24"/>
      <c r="MFK39" s="24"/>
      <c r="MFL39" s="24"/>
      <c r="MFM39" s="24"/>
      <c r="MFN39" s="24"/>
      <c r="MFO39" s="24"/>
      <c r="MFP39" s="24"/>
      <c r="MFQ39" s="24"/>
      <c r="MFR39" s="24"/>
      <c r="MFS39" s="24"/>
      <c r="MFT39" s="24"/>
      <c r="MFU39" s="24"/>
      <c r="MFV39" s="24"/>
      <c r="MFW39" s="24"/>
      <c r="MFX39" s="24"/>
      <c r="MFY39" s="24"/>
      <c r="MFZ39" s="24"/>
      <c r="MGA39" s="24"/>
      <c r="MGB39" s="24"/>
      <c r="MGC39" s="24"/>
      <c r="MGD39" s="24"/>
      <c r="MGE39" s="24"/>
      <c r="MGF39" s="24"/>
      <c r="MGG39" s="24"/>
      <c r="MGH39" s="24"/>
      <c r="MGI39" s="24"/>
      <c r="MGJ39" s="24"/>
      <c r="MGK39" s="24"/>
      <c r="MGL39" s="24"/>
      <c r="MGM39" s="24"/>
      <c r="MGN39" s="24"/>
      <c r="MGO39" s="24"/>
      <c r="MGP39" s="24"/>
      <c r="MGQ39" s="24"/>
      <c r="MGR39" s="24"/>
      <c r="MGS39" s="24"/>
      <c r="MGT39" s="24"/>
      <c r="MGU39" s="24"/>
      <c r="MGV39" s="24"/>
      <c r="MGW39" s="24"/>
      <c r="MGX39" s="24"/>
      <c r="MGY39" s="24"/>
      <c r="MGZ39" s="24"/>
      <c r="MHA39" s="24"/>
      <c r="MHB39" s="24"/>
      <c r="MHC39" s="24"/>
      <c r="MHD39" s="24"/>
      <c r="MHE39" s="24"/>
      <c r="MHF39" s="24"/>
      <c r="MHG39" s="24"/>
      <c r="MHH39" s="24"/>
      <c r="MHI39" s="24"/>
      <c r="MHJ39" s="24"/>
      <c r="MHK39" s="24"/>
      <c r="MHL39" s="24"/>
      <c r="MHM39" s="24"/>
      <c r="MHN39" s="24"/>
      <c r="MHO39" s="24"/>
      <c r="MHP39" s="24"/>
      <c r="MHQ39" s="24"/>
      <c r="MHR39" s="24"/>
      <c r="MHS39" s="24"/>
      <c r="MHT39" s="24"/>
      <c r="MHU39" s="24"/>
      <c r="MHV39" s="24"/>
      <c r="MHW39" s="24"/>
      <c r="MHX39" s="24"/>
      <c r="MHY39" s="24"/>
      <c r="MHZ39" s="24"/>
      <c r="MIA39" s="24"/>
      <c r="MIB39" s="24"/>
      <c r="MIC39" s="24"/>
      <c r="MID39" s="24"/>
      <c r="MIE39" s="24"/>
      <c r="MIF39" s="24"/>
      <c r="MIG39" s="24"/>
      <c r="MIH39" s="24"/>
      <c r="MII39" s="24"/>
      <c r="MIJ39" s="24"/>
      <c r="MIK39" s="24"/>
      <c r="MIL39" s="24"/>
      <c r="MIM39" s="24"/>
      <c r="MIN39" s="24"/>
      <c r="MIO39" s="24"/>
      <c r="MIP39" s="24"/>
      <c r="MIQ39" s="24"/>
      <c r="MIR39" s="24"/>
      <c r="MIS39" s="24"/>
      <c r="MIT39" s="24"/>
      <c r="MIU39" s="24"/>
      <c r="MIV39" s="24"/>
      <c r="MIW39" s="24"/>
      <c r="MIX39" s="24"/>
      <c r="MIY39" s="24"/>
      <c r="MIZ39" s="24"/>
      <c r="MJA39" s="24"/>
      <c r="MJB39" s="24"/>
      <c r="MJC39" s="24"/>
      <c r="MJD39" s="24"/>
      <c r="MJE39" s="24"/>
      <c r="MJF39" s="24"/>
      <c r="MJG39" s="24"/>
      <c r="MJH39" s="24"/>
      <c r="MJI39" s="24"/>
      <c r="MJJ39" s="24"/>
      <c r="MJK39" s="24"/>
      <c r="MJL39" s="24"/>
      <c r="MJM39" s="24"/>
      <c r="MJN39" s="24"/>
      <c r="MJO39" s="24"/>
      <c r="MJP39" s="24"/>
      <c r="MJQ39" s="24"/>
      <c r="MJR39" s="24"/>
      <c r="MJS39" s="24"/>
      <c r="MJT39" s="24"/>
      <c r="MJU39" s="24"/>
      <c r="MJV39" s="24"/>
      <c r="MJW39" s="24"/>
      <c r="MJX39" s="24"/>
      <c r="MJY39" s="24"/>
      <c r="MJZ39" s="24"/>
      <c r="MKA39" s="24"/>
      <c r="MKB39" s="24"/>
      <c r="MKC39" s="24"/>
      <c r="MKD39" s="24"/>
      <c r="MKE39" s="24"/>
      <c r="MKF39" s="24"/>
      <c r="MKG39" s="24"/>
      <c r="MKH39" s="24"/>
      <c r="MKI39" s="24"/>
      <c r="MKJ39" s="24"/>
      <c r="MKK39" s="24"/>
      <c r="MKL39" s="24"/>
      <c r="MKM39" s="24"/>
      <c r="MKN39" s="24"/>
      <c r="MKO39" s="24"/>
      <c r="MKP39" s="24"/>
      <c r="MKQ39" s="24"/>
      <c r="MKR39" s="24"/>
      <c r="MKS39" s="24"/>
      <c r="MKT39" s="24"/>
      <c r="MKU39" s="24"/>
      <c r="MKV39" s="24"/>
      <c r="MKW39" s="24"/>
      <c r="MKX39" s="24"/>
      <c r="MKY39" s="24"/>
      <c r="MKZ39" s="24"/>
      <c r="MLA39" s="24"/>
      <c r="MLB39" s="24"/>
      <c r="MLC39" s="24"/>
      <c r="MLD39" s="24"/>
      <c r="MLE39" s="24"/>
      <c r="MLF39" s="24"/>
      <c r="MLG39" s="24"/>
      <c r="MLH39" s="24"/>
      <c r="MLI39" s="24"/>
      <c r="MLJ39" s="24"/>
      <c r="MLK39" s="24"/>
      <c r="MLL39" s="24"/>
      <c r="MLM39" s="24"/>
      <c r="MLN39" s="24"/>
      <c r="MLO39" s="24"/>
      <c r="MLP39" s="24"/>
      <c r="MLQ39" s="24"/>
      <c r="MLR39" s="24"/>
      <c r="MLS39" s="24"/>
      <c r="MLT39" s="24"/>
      <c r="MLU39" s="24"/>
      <c r="MLV39" s="24"/>
      <c r="MLW39" s="24"/>
      <c r="MLX39" s="24"/>
      <c r="MLY39" s="24"/>
      <c r="MLZ39" s="24"/>
      <c r="MMA39" s="24"/>
      <c r="MMB39" s="24"/>
      <c r="MMC39" s="24"/>
      <c r="MMD39" s="24"/>
      <c r="MME39" s="24"/>
      <c r="MMF39" s="24"/>
      <c r="MMG39" s="24"/>
      <c r="MMH39" s="24"/>
      <c r="MMI39" s="24"/>
      <c r="MMJ39" s="24"/>
      <c r="MMK39" s="24"/>
      <c r="MML39" s="24"/>
      <c r="MMM39" s="24"/>
      <c r="MMN39" s="24"/>
      <c r="MMO39" s="24"/>
      <c r="MMP39" s="24"/>
      <c r="MMQ39" s="24"/>
      <c r="MMR39" s="24"/>
      <c r="MMS39" s="24"/>
      <c r="MMT39" s="24"/>
      <c r="MMU39" s="24"/>
      <c r="MMV39" s="24"/>
      <c r="MMW39" s="24"/>
      <c r="MMX39" s="24"/>
      <c r="MMY39" s="24"/>
      <c r="MMZ39" s="24"/>
      <c r="MNA39" s="24"/>
      <c r="MNB39" s="24"/>
      <c r="MNC39" s="24"/>
      <c r="MND39" s="24"/>
      <c r="MNE39" s="24"/>
      <c r="MNF39" s="24"/>
      <c r="MNG39" s="24"/>
      <c r="MNH39" s="24"/>
      <c r="MNI39" s="24"/>
      <c r="MNJ39" s="24"/>
      <c r="MNK39" s="24"/>
      <c r="MNL39" s="24"/>
      <c r="MNM39" s="24"/>
      <c r="MNN39" s="24"/>
      <c r="MNO39" s="24"/>
      <c r="MNP39" s="24"/>
      <c r="MNQ39" s="24"/>
      <c r="MNR39" s="24"/>
      <c r="MNS39" s="24"/>
      <c r="MNT39" s="24"/>
      <c r="MNU39" s="24"/>
      <c r="MNV39" s="24"/>
      <c r="MNW39" s="24"/>
      <c r="MNX39" s="24"/>
      <c r="MNY39" s="24"/>
      <c r="MNZ39" s="24"/>
      <c r="MOA39" s="24"/>
      <c r="MOB39" s="24"/>
      <c r="MOC39" s="24"/>
      <c r="MOD39" s="24"/>
      <c r="MOE39" s="24"/>
      <c r="MOF39" s="24"/>
      <c r="MOG39" s="24"/>
      <c r="MOH39" s="24"/>
      <c r="MOI39" s="24"/>
      <c r="MOJ39" s="24"/>
      <c r="MOK39" s="24"/>
      <c r="MOL39" s="24"/>
      <c r="MOM39" s="24"/>
      <c r="MON39" s="24"/>
      <c r="MOO39" s="24"/>
      <c r="MOP39" s="24"/>
      <c r="MOQ39" s="24"/>
      <c r="MOR39" s="24"/>
      <c r="MOS39" s="24"/>
      <c r="MOT39" s="24"/>
      <c r="MOU39" s="24"/>
      <c r="MOV39" s="24"/>
      <c r="MOW39" s="24"/>
      <c r="MOX39" s="24"/>
      <c r="MOY39" s="24"/>
      <c r="MOZ39" s="24"/>
      <c r="MPA39" s="24"/>
      <c r="MPB39" s="24"/>
      <c r="MPC39" s="24"/>
      <c r="MPD39" s="24"/>
      <c r="MPE39" s="24"/>
      <c r="MPF39" s="24"/>
      <c r="MPG39" s="24"/>
      <c r="MPH39" s="24"/>
      <c r="MPI39" s="24"/>
      <c r="MPJ39" s="24"/>
      <c r="MPK39" s="24"/>
      <c r="MPL39" s="24"/>
      <c r="MPM39" s="24"/>
      <c r="MPN39" s="24"/>
      <c r="MPO39" s="24"/>
      <c r="MPP39" s="24"/>
      <c r="MPQ39" s="24"/>
      <c r="MPR39" s="24"/>
      <c r="MPS39" s="24"/>
      <c r="MPT39" s="24"/>
      <c r="MPU39" s="24"/>
      <c r="MPV39" s="24"/>
      <c r="MPW39" s="24"/>
      <c r="MPX39" s="24"/>
      <c r="MPY39" s="24"/>
      <c r="MPZ39" s="24"/>
      <c r="MQA39" s="24"/>
      <c r="MQB39" s="24"/>
      <c r="MQC39" s="24"/>
      <c r="MQD39" s="24"/>
      <c r="MQE39" s="24"/>
      <c r="MQF39" s="24"/>
      <c r="MQG39" s="24"/>
      <c r="MQH39" s="24"/>
      <c r="MQI39" s="24"/>
      <c r="MQJ39" s="24"/>
      <c r="MQK39" s="24"/>
      <c r="MQL39" s="24"/>
      <c r="MQM39" s="24"/>
      <c r="MQN39" s="24"/>
      <c r="MQO39" s="24"/>
      <c r="MQP39" s="24"/>
      <c r="MQQ39" s="24"/>
      <c r="MQR39" s="24"/>
      <c r="MQS39" s="24"/>
      <c r="MQT39" s="24"/>
      <c r="MQU39" s="24"/>
      <c r="MQV39" s="24"/>
      <c r="MQW39" s="24"/>
      <c r="MQX39" s="24"/>
      <c r="MQY39" s="24"/>
      <c r="MQZ39" s="24"/>
      <c r="MRA39" s="24"/>
      <c r="MRB39" s="24"/>
      <c r="MRC39" s="24"/>
      <c r="MRD39" s="24"/>
      <c r="MRE39" s="24"/>
      <c r="MRF39" s="24"/>
      <c r="MRG39" s="24"/>
      <c r="MRH39" s="24"/>
      <c r="MRI39" s="24"/>
      <c r="MRJ39" s="24"/>
      <c r="MRK39" s="24"/>
      <c r="MRL39" s="24"/>
      <c r="MRM39" s="24"/>
      <c r="MRN39" s="24"/>
      <c r="MRO39" s="24"/>
      <c r="MRP39" s="24"/>
      <c r="MRQ39" s="24"/>
      <c r="MRR39" s="24"/>
      <c r="MRS39" s="24"/>
      <c r="MRT39" s="24"/>
      <c r="MRU39" s="24"/>
      <c r="MRV39" s="24"/>
      <c r="MRW39" s="24"/>
      <c r="MRX39" s="24"/>
      <c r="MRY39" s="24"/>
      <c r="MRZ39" s="24"/>
      <c r="MSA39" s="24"/>
      <c r="MSB39" s="24"/>
      <c r="MSC39" s="24"/>
      <c r="MSD39" s="24"/>
      <c r="MSE39" s="24"/>
      <c r="MSF39" s="24"/>
      <c r="MSG39" s="24"/>
      <c r="MSH39" s="24"/>
      <c r="MSI39" s="24"/>
      <c r="MSJ39" s="24"/>
      <c r="MSK39" s="24"/>
      <c r="MSL39" s="24"/>
      <c r="MSM39" s="24"/>
      <c r="MSN39" s="24"/>
      <c r="MSO39" s="24"/>
      <c r="MSP39" s="24"/>
      <c r="MSQ39" s="24"/>
      <c r="MSR39" s="24"/>
      <c r="MSS39" s="24"/>
      <c r="MST39" s="24"/>
      <c r="MSU39" s="24"/>
      <c r="MSV39" s="24"/>
      <c r="MSW39" s="24"/>
      <c r="MSX39" s="24"/>
      <c r="MSY39" s="24"/>
      <c r="MSZ39" s="24"/>
      <c r="MTA39" s="24"/>
      <c r="MTB39" s="24"/>
      <c r="MTC39" s="24"/>
      <c r="MTD39" s="24"/>
      <c r="MTE39" s="24"/>
      <c r="MTF39" s="24"/>
      <c r="MTG39" s="24"/>
      <c r="MTH39" s="24"/>
      <c r="MTI39" s="24"/>
      <c r="MTJ39" s="24"/>
      <c r="MTK39" s="24"/>
      <c r="MTL39" s="24"/>
      <c r="MTM39" s="24"/>
      <c r="MTN39" s="24"/>
      <c r="MTO39" s="24"/>
      <c r="MTP39" s="24"/>
      <c r="MTQ39" s="24"/>
      <c r="MTR39" s="24"/>
      <c r="MTS39" s="24"/>
      <c r="MTT39" s="24"/>
      <c r="MTU39" s="24"/>
      <c r="MTV39" s="24"/>
      <c r="MTW39" s="24"/>
      <c r="MTX39" s="24"/>
      <c r="MTY39" s="24"/>
      <c r="MTZ39" s="24"/>
      <c r="MUA39" s="24"/>
      <c r="MUB39" s="24"/>
      <c r="MUC39" s="24"/>
      <c r="MUD39" s="24"/>
      <c r="MUE39" s="24"/>
      <c r="MUF39" s="24"/>
      <c r="MUG39" s="24"/>
      <c r="MUH39" s="24"/>
      <c r="MUI39" s="24"/>
      <c r="MUJ39" s="24"/>
      <c r="MUK39" s="24"/>
      <c r="MUL39" s="24"/>
      <c r="MUM39" s="24"/>
      <c r="MUN39" s="24"/>
      <c r="MUO39" s="24"/>
      <c r="MUP39" s="24"/>
      <c r="MUQ39" s="24"/>
      <c r="MUR39" s="24"/>
      <c r="MUS39" s="24"/>
      <c r="MUT39" s="24"/>
      <c r="MUU39" s="24"/>
      <c r="MUV39" s="24"/>
      <c r="MUW39" s="24"/>
      <c r="MUX39" s="24"/>
      <c r="MUY39" s="24"/>
      <c r="MUZ39" s="24"/>
      <c r="MVA39" s="24"/>
      <c r="MVB39" s="24"/>
      <c r="MVC39" s="24"/>
      <c r="MVD39" s="24"/>
      <c r="MVE39" s="24"/>
      <c r="MVF39" s="24"/>
      <c r="MVG39" s="24"/>
      <c r="MVH39" s="24"/>
      <c r="MVI39" s="24"/>
      <c r="MVJ39" s="24"/>
      <c r="MVK39" s="24"/>
      <c r="MVL39" s="24"/>
      <c r="MVM39" s="24"/>
      <c r="MVN39" s="24"/>
      <c r="MVO39" s="24"/>
      <c r="MVP39" s="24"/>
      <c r="MVQ39" s="24"/>
      <c r="MVR39" s="24"/>
      <c r="MVS39" s="24"/>
      <c r="MVT39" s="24"/>
      <c r="MVU39" s="24"/>
      <c r="MVV39" s="24"/>
      <c r="MVW39" s="24"/>
      <c r="MVX39" s="24"/>
      <c r="MVY39" s="24"/>
      <c r="MVZ39" s="24"/>
      <c r="MWA39" s="24"/>
      <c r="MWB39" s="24"/>
      <c r="MWC39" s="24"/>
      <c r="MWD39" s="24"/>
      <c r="MWE39" s="24"/>
      <c r="MWF39" s="24"/>
      <c r="MWG39" s="24"/>
      <c r="MWH39" s="24"/>
      <c r="MWI39" s="24"/>
      <c r="MWJ39" s="24"/>
      <c r="MWK39" s="24"/>
      <c r="MWL39" s="24"/>
      <c r="MWM39" s="24"/>
      <c r="MWN39" s="24"/>
      <c r="MWO39" s="24"/>
      <c r="MWP39" s="24"/>
      <c r="MWQ39" s="24"/>
      <c r="MWR39" s="24"/>
      <c r="MWS39" s="24"/>
      <c r="MWT39" s="24"/>
      <c r="MWU39" s="24"/>
      <c r="MWV39" s="24"/>
      <c r="MWW39" s="24"/>
      <c r="MWX39" s="24"/>
      <c r="MWY39" s="24"/>
      <c r="MWZ39" s="24"/>
      <c r="MXA39" s="24"/>
      <c r="MXB39" s="24"/>
      <c r="MXC39" s="24"/>
      <c r="MXD39" s="24"/>
      <c r="MXE39" s="24"/>
      <c r="MXF39" s="24"/>
      <c r="MXG39" s="24"/>
      <c r="MXH39" s="24"/>
      <c r="MXI39" s="24"/>
      <c r="MXJ39" s="24"/>
      <c r="MXK39" s="24"/>
      <c r="MXL39" s="24"/>
      <c r="MXM39" s="24"/>
      <c r="MXN39" s="24"/>
      <c r="MXO39" s="24"/>
      <c r="MXP39" s="24"/>
      <c r="MXQ39" s="24"/>
      <c r="MXR39" s="24"/>
      <c r="MXS39" s="24"/>
      <c r="MXT39" s="24"/>
      <c r="MXU39" s="24"/>
      <c r="MXV39" s="24"/>
      <c r="MXW39" s="24"/>
      <c r="MXX39" s="24"/>
      <c r="MXY39" s="24"/>
      <c r="MXZ39" s="24"/>
      <c r="MYA39" s="24"/>
      <c r="MYB39" s="24"/>
      <c r="MYC39" s="24"/>
      <c r="MYD39" s="24"/>
      <c r="MYE39" s="24"/>
      <c r="MYF39" s="24"/>
      <c r="MYG39" s="24"/>
      <c r="MYH39" s="24"/>
      <c r="MYI39" s="24"/>
      <c r="MYJ39" s="24"/>
      <c r="MYK39" s="24"/>
      <c r="MYL39" s="24"/>
      <c r="MYM39" s="24"/>
      <c r="MYN39" s="24"/>
      <c r="MYO39" s="24"/>
      <c r="MYP39" s="24"/>
      <c r="MYQ39" s="24"/>
      <c r="MYR39" s="24"/>
      <c r="MYS39" s="24"/>
      <c r="MYT39" s="24"/>
      <c r="MYU39" s="24"/>
      <c r="MYV39" s="24"/>
      <c r="MYW39" s="24"/>
      <c r="MYX39" s="24"/>
      <c r="MYY39" s="24"/>
      <c r="MYZ39" s="24"/>
      <c r="MZA39" s="24"/>
      <c r="MZB39" s="24"/>
      <c r="MZC39" s="24"/>
      <c r="MZD39" s="24"/>
      <c r="MZE39" s="24"/>
      <c r="MZF39" s="24"/>
      <c r="MZG39" s="24"/>
      <c r="MZH39" s="24"/>
      <c r="MZI39" s="24"/>
      <c r="MZJ39" s="24"/>
      <c r="MZK39" s="24"/>
      <c r="MZL39" s="24"/>
      <c r="MZM39" s="24"/>
      <c r="MZN39" s="24"/>
      <c r="MZO39" s="24"/>
      <c r="MZP39" s="24"/>
      <c r="MZQ39" s="24"/>
      <c r="MZR39" s="24"/>
      <c r="MZS39" s="24"/>
      <c r="MZT39" s="24"/>
      <c r="MZU39" s="24"/>
      <c r="MZV39" s="24"/>
      <c r="MZW39" s="24"/>
      <c r="MZX39" s="24"/>
      <c r="MZY39" s="24"/>
      <c r="MZZ39" s="24"/>
      <c r="NAA39" s="24"/>
      <c r="NAB39" s="24"/>
      <c r="NAC39" s="24"/>
      <c r="NAD39" s="24"/>
      <c r="NAE39" s="24"/>
      <c r="NAF39" s="24"/>
      <c r="NAG39" s="24"/>
      <c r="NAH39" s="24"/>
      <c r="NAI39" s="24"/>
      <c r="NAJ39" s="24"/>
      <c r="NAK39" s="24"/>
      <c r="NAL39" s="24"/>
      <c r="NAM39" s="24"/>
      <c r="NAN39" s="24"/>
      <c r="NAO39" s="24"/>
      <c r="NAP39" s="24"/>
      <c r="NAQ39" s="24"/>
      <c r="NAR39" s="24"/>
      <c r="NAS39" s="24"/>
      <c r="NAT39" s="24"/>
      <c r="NAU39" s="24"/>
      <c r="NAV39" s="24"/>
      <c r="NAW39" s="24"/>
      <c r="NAX39" s="24"/>
      <c r="NAY39" s="24"/>
      <c r="NAZ39" s="24"/>
      <c r="NBA39" s="24"/>
      <c r="NBB39" s="24"/>
      <c r="NBC39" s="24"/>
      <c r="NBD39" s="24"/>
      <c r="NBE39" s="24"/>
      <c r="NBF39" s="24"/>
      <c r="NBG39" s="24"/>
      <c r="NBH39" s="24"/>
      <c r="NBI39" s="24"/>
      <c r="NBJ39" s="24"/>
      <c r="NBK39" s="24"/>
      <c r="NBL39" s="24"/>
      <c r="NBM39" s="24"/>
      <c r="NBN39" s="24"/>
      <c r="NBO39" s="24"/>
      <c r="NBP39" s="24"/>
      <c r="NBQ39" s="24"/>
      <c r="NBR39" s="24"/>
      <c r="NBS39" s="24"/>
      <c r="NBT39" s="24"/>
      <c r="NBU39" s="24"/>
      <c r="NBV39" s="24"/>
      <c r="NBW39" s="24"/>
      <c r="NBX39" s="24"/>
      <c r="NBY39" s="24"/>
      <c r="NBZ39" s="24"/>
      <c r="NCA39" s="24"/>
      <c r="NCB39" s="24"/>
      <c r="NCC39" s="24"/>
      <c r="NCD39" s="24"/>
      <c r="NCE39" s="24"/>
      <c r="NCF39" s="24"/>
      <c r="NCG39" s="24"/>
      <c r="NCH39" s="24"/>
      <c r="NCI39" s="24"/>
      <c r="NCJ39" s="24"/>
      <c r="NCK39" s="24"/>
      <c r="NCL39" s="24"/>
      <c r="NCM39" s="24"/>
      <c r="NCN39" s="24"/>
      <c r="NCO39" s="24"/>
      <c r="NCP39" s="24"/>
      <c r="NCQ39" s="24"/>
      <c r="NCR39" s="24"/>
      <c r="NCS39" s="24"/>
      <c r="NCT39" s="24"/>
      <c r="NCU39" s="24"/>
      <c r="NCV39" s="24"/>
      <c r="NCW39" s="24"/>
      <c r="NCX39" s="24"/>
      <c r="NCY39" s="24"/>
      <c r="NCZ39" s="24"/>
      <c r="NDA39" s="24"/>
      <c r="NDB39" s="24"/>
      <c r="NDC39" s="24"/>
      <c r="NDD39" s="24"/>
      <c r="NDE39" s="24"/>
      <c r="NDF39" s="24"/>
      <c r="NDG39" s="24"/>
      <c r="NDH39" s="24"/>
      <c r="NDI39" s="24"/>
      <c r="NDJ39" s="24"/>
      <c r="NDK39" s="24"/>
      <c r="NDL39" s="24"/>
      <c r="NDM39" s="24"/>
      <c r="NDN39" s="24"/>
      <c r="NDO39" s="24"/>
      <c r="NDP39" s="24"/>
      <c r="NDQ39" s="24"/>
      <c r="NDR39" s="24"/>
      <c r="NDS39" s="24"/>
      <c r="NDT39" s="24"/>
      <c r="NDU39" s="24"/>
      <c r="NDV39" s="24"/>
      <c r="NDW39" s="24"/>
      <c r="NDX39" s="24"/>
      <c r="NDY39" s="24"/>
      <c r="NDZ39" s="24"/>
      <c r="NEA39" s="24"/>
      <c r="NEB39" s="24"/>
      <c r="NEC39" s="24"/>
      <c r="NED39" s="24"/>
      <c r="NEE39" s="24"/>
      <c r="NEF39" s="24"/>
      <c r="NEG39" s="24"/>
      <c r="NEH39" s="24"/>
      <c r="NEI39" s="24"/>
      <c r="NEJ39" s="24"/>
      <c r="NEK39" s="24"/>
      <c r="NEL39" s="24"/>
      <c r="NEM39" s="24"/>
      <c r="NEN39" s="24"/>
      <c r="NEO39" s="24"/>
      <c r="NEP39" s="24"/>
      <c r="NEQ39" s="24"/>
      <c r="NER39" s="24"/>
      <c r="NES39" s="24"/>
      <c r="NET39" s="24"/>
      <c r="NEU39" s="24"/>
      <c r="NEV39" s="24"/>
      <c r="NEW39" s="24"/>
      <c r="NEX39" s="24"/>
      <c r="NEY39" s="24"/>
      <c r="NEZ39" s="24"/>
      <c r="NFA39" s="24"/>
      <c r="NFB39" s="24"/>
      <c r="NFC39" s="24"/>
      <c r="NFD39" s="24"/>
      <c r="NFE39" s="24"/>
      <c r="NFF39" s="24"/>
      <c r="NFG39" s="24"/>
      <c r="NFH39" s="24"/>
      <c r="NFI39" s="24"/>
      <c r="NFJ39" s="24"/>
      <c r="NFK39" s="24"/>
      <c r="NFL39" s="24"/>
      <c r="NFM39" s="24"/>
      <c r="NFN39" s="24"/>
      <c r="NFO39" s="24"/>
      <c r="NFP39" s="24"/>
      <c r="NFQ39" s="24"/>
      <c r="NFR39" s="24"/>
      <c r="NFS39" s="24"/>
      <c r="NFT39" s="24"/>
      <c r="NFU39" s="24"/>
      <c r="NFV39" s="24"/>
      <c r="NFW39" s="24"/>
      <c r="NFX39" s="24"/>
      <c r="NFY39" s="24"/>
      <c r="NFZ39" s="24"/>
      <c r="NGA39" s="24"/>
      <c r="NGB39" s="24"/>
      <c r="NGC39" s="24"/>
      <c r="NGD39" s="24"/>
      <c r="NGE39" s="24"/>
      <c r="NGF39" s="24"/>
      <c r="NGG39" s="24"/>
      <c r="NGH39" s="24"/>
      <c r="NGI39" s="24"/>
      <c r="NGJ39" s="24"/>
      <c r="NGK39" s="24"/>
      <c r="NGL39" s="24"/>
      <c r="NGM39" s="24"/>
      <c r="NGN39" s="24"/>
      <c r="NGO39" s="24"/>
      <c r="NGP39" s="24"/>
      <c r="NGQ39" s="24"/>
      <c r="NGR39" s="24"/>
      <c r="NGS39" s="24"/>
      <c r="NGT39" s="24"/>
      <c r="NGU39" s="24"/>
      <c r="NGV39" s="24"/>
      <c r="NGW39" s="24"/>
      <c r="NGX39" s="24"/>
      <c r="NGY39" s="24"/>
      <c r="NGZ39" s="24"/>
      <c r="NHA39" s="24"/>
      <c r="NHB39" s="24"/>
      <c r="NHC39" s="24"/>
      <c r="NHD39" s="24"/>
      <c r="NHE39" s="24"/>
      <c r="NHF39" s="24"/>
      <c r="NHG39" s="24"/>
      <c r="NHH39" s="24"/>
      <c r="NHI39" s="24"/>
      <c r="NHJ39" s="24"/>
      <c r="NHK39" s="24"/>
      <c r="NHL39" s="24"/>
      <c r="NHM39" s="24"/>
      <c r="NHN39" s="24"/>
      <c r="NHO39" s="24"/>
      <c r="NHP39" s="24"/>
      <c r="NHQ39" s="24"/>
      <c r="NHR39" s="24"/>
      <c r="NHS39" s="24"/>
      <c r="NHT39" s="24"/>
      <c r="NHU39" s="24"/>
      <c r="NHV39" s="24"/>
      <c r="NHW39" s="24"/>
      <c r="NHX39" s="24"/>
      <c r="NHY39" s="24"/>
      <c r="NHZ39" s="24"/>
      <c r="NIA39" s="24"/>
      <c r="NIB39" s="24"/>
      <c r="NIC39" s="24"/>
      <c r="NID39" s="24"/>
      <c r="NIE39" s="24"/>
      <c r="NIF39" s="24"/>
      <c r="NIG39" s="24"/>
      <c r="NIH39" s="24"/>
      <c r="NII39" s="24"/>
      <c r="NIJ39" s="24"/>
      <c r="NIK39" s="24"/>
      <c r="NIL39" s="24"/>
      <c r="NIM39" s="24"/>
      <c r="NIN39" s="24"/>
      <c r="NIO39" s="24"/>
      <c r="NIP39" s="24"/>
      <c r="NIQ39" s="24"/>
      <c r="NIR39" s="24"/>
      <c r="NIS39" s="24"/>
      <c r="NIT39" s="24"/>
      <c r="NIU39" s="24"/>
      <c r="NIV39" s="24"/>
      <c r="NIW39" s="24"/>
      <c r="NIX39" s="24"/>
      <c r="NIY39" s="24"/>
      <c r="NIZ39" s="24"/>
      <c r="NJA39" s="24"/>
      <c r="NJB39" s="24"/>
      <c r="NJC39" s="24"/>
      <c r="NJD39" s="24"/>
      <c r="NJE39" s="24"/>
      <c r="NJF39" s="24"/>
      <c r="NJG39" s="24"/>
      <c r="NJH39" s="24"/>
      <c r="NJI39" s="24"/>
      <c r="NJJ39" s="24"/>
      <c r="NJK39" s="24"/>
      <c r="NJL39" s="24"/>
      <c r="NJM39" s="24"/>
      <c r="NJN39" s="24"/>
      <c r="NJO39" s="24"/>
      <c r="NJP39" s="24"/>
      <c r="NJQ39" s="24"/>
      <c r="NJR39" s="24"/>
      <c r="NJS39" s="24"/>
      <c r="NJT39" s="24"/>
      <c r="NJU39" s="24"/>
      <c r="NJV39" s="24"/>
      <c r="NJW39" s="24"/>
      <c r="NJX39" s="24"/>
      <c r="NJY39" s="24"/>
      <c r="NJZ39" s="24"/>
      <c r="NKA39" s="24"/>
      <c r="NKB39" s="24"/>
      <c r="NKC39" s="24"/>
      <c r="NKD39" s="24"/>
      <c r="NKE39" s="24"/>
      <c r="NKF39" s="24"/>
      <c r="NKG39" s="24"/>
      <c r="NKH39" s="24"/>
      <c r="NKI39" s="24"/>
      <c r="NKJ39" s="24"/>
      <c r="NKK39" s="24"/>
      <c r="NKL39" s="24"/>
      <c r="NKM39" s="24"/>
      <c r="NKN39" s="24"/>
      <c r="NKO39" s="24"/>
      <c r="NKP39" s="24"/>
      <c r="NKQ39" s="24"/>
      <c r="NKR39" s="24"/>
      <c r="NKS39" s="24"/>
      <c r="NKT39" s="24"/>
      <c r="NKU39" s="24"/>
      <c r="NKV39" s="24"/>
      <c r="NKW39" s="24"/>
      <c r="NKX39" s="24"/>
      <c r="NKY39" s="24"/>
      <c r="NKZ39" s="24"/>
      <c r="NLA39" s="24"/>
      <c r="NLB39" s="24"/>
      <c r="NLC39" s="24"/>
      <c r="NLD39" s="24"/>
      <c r="NLE39" s="24"/>
      <c r="NLF39" s="24"/>
      <c r="NLG39" s="24"/>
      <c r="NLH39" s="24"/>
      <c r="NLI39" s="24"/>
      <c r="NLJ39" s="24"/>
      <c r="NLK39" s="24"/>
      <c r="NLL39" s="24"/>
      <c r="NLM39" s="24"/>
      <c r="NLN39" s="24"/>
      <c r="NLO39" s="24"/>
      <c r="NLP39" s="24"/>
      <c r="NLQ39" s="24"/>
      <c r="NLR39" s="24"/>
      <c r="NLS39" s="24"/>
      <c r="NLT39" s="24"/>
      <c r="NLU39" s="24"/>
      <c r="NLV39" s="24"/>
      <c r="NLW39" s="24"/>
      <c r="NLX39" s="24"/>
      <c r="NLY39" s="24"/>
      <c r="NLZ39" s="24"/>
      <c r="NMA39" s="24"/>
      <c r="NMB39" s="24"/>
      <c r="NMC39" s="24"/>
      <c r="NMD39" s="24"/>
      <c r="NME39" s="24"/>
      <c r="NMF39" s="24"/>
      <c r="NMG39" s="24"/>
      <c r="NMH39" s="24"/>
      <c r="NMI39" s="24"/>
      <c r="NMJ39" s="24"/>
      <c r="NMK39" s="24"/>
      <c r="NML39" s="24"/>
      <c r="NMM39" s="24"/>
      <c r="NMN39" s="24"/>
      <c r="NMO39" s="24"/>
      <c r="NMP39" s="24"/>
      <c r="NMQ39" s="24"/>
      <c r="NMR39" s="24"/>
      <c r="NMS39" s="24"/>
      <c r="NMT39" s="24"/>
      <c r="NMU39" s="24"/>
      <c r="NMV39" s="24"/>
      <c r="NMW39" s="24"/>
      <c r="NMX39" s="24"/>
      <c r="NMY39" s="24"/>
      <c r="NMZ39" s="24"/>
      <c r="NNA39" s="24"/>
      <c r="NNB39" s="24"/>
      <c r="NNC39" s="24"/>
      <c r="NND39" s="24"/>
      <c r="NNE39" s="24"/>
      <c r="NNF39" s="24"/>
      <c r="NNG39" s="24"/>
      <c r="NNH39" s="24"/>
      <c r="NNI39" s="24"/>
      <c r="NNJ39" s="24"/>
      <c r="NNK39" s="24"/>
      <c r="NNL39" s="24"/>
      <c r="NNM39" s="24"/>
      <c r="NNN39" s="24"/>
      <c r="NNO39" s="24"/>
      <c r="NNP39" s="24"/>
      <c r="NNQ39" s="24"/>
      <c r="NNR39" s="24"/>
      <c r="NNS39" s="24"/>
      <c r="NNT39" s="24"/>
      <c r="NNU39" s="24"/>
      <c r="NNV39" s="24"/>
      <c r="NNW39" s="24"/>
      <c r="NNX39" s="24"/>
      <c r="NNY39" s="24"/>
      <c r="NNZ39" s="24"/>
      <c r="NOA39" s="24"/>
      <c r="NOB39" s="24"/>
      <c r="NOC39" s="24"/>
      <c r="NOD39" s="24"/>
      <c r="NOE39" s="24"/>
      <c r="NOF39" s="24"/>
      <c r="NOG39" s="24"/>
      <c r="NOH39" s="24"/>
      <c r="NOI39" s="24"/>
      <c r="NOJ39" s="24"/>
      <c r="NOK39" s="24"/>
      <c r="NOL39" s="24"/>
      <c r="NOM39" s="24"/>
      <c r="NON39" s="24"/>
      <c r="NOO39" s="24"/>
      <c r="NOP39" s="24"/>
      <c r="NOQ39" s="24"/>
      <c r="NOR39" s="24"/>
      <c r="NOS39" s="24"/>
      <c r="NOT39" s="24"/>
      <c r="NOU39" s="24"/>
      <c r="NOV39" s="24"/>
      <c r="NOW39" s="24"/>
      <c r="NOX39" s="24"/>
      <c r="NOY39" s="24"/>
      <c r="NOZ39" s="24"/>
      <c r="NPA39" s="24"/>
      <c r="NPB39" s="24"/>
      <c r="NPC39" s="24"/>
      <c r="NPD39" s="24"/>
      <c r="NPE39" s="24"/>
      <c r="NPF39" s="24"/>
      <c r="NPG39" s="24"/>
      <c r="NPH39" s="24"/>
      <c r="NPI39" s="24"/>
      <c r="NPJ39" s="24"/>
      <c r="NPK39" s="24"/>
      <c r="NPL39" s="24"/>
      <c r="NPM39" s="24"/>
      <c r="NPN39" s="24"/>
      <c r="NPO39" s="24"/>
      <c r="NPP39" s="24"/>
      <c r="NPQ39" s="24"/>
      <c r="NPR39" s="24"/>
      <c r="NPS39" s="24"/>
      <c r="NPT39" s="24"/>
      <c r="NPU39" s="24"/>
      <c r="NPV39" s="24"/>
      <c r="NPW39" s="24"/>
      <c r="NPX39" s="24"/>
      <c r="NPY39" s="24"/>
      <c r="NPZ39" s="24"/>
      <c r="NQA39" s="24"/>
      <c r="NQB39" s="24"/>
      <c r="NQC39" s="24"/>
      <c r="NQD39" s="24"/>
      <c r="NQE39" s="24"/>
      <c r="NQF39" s="24"/>
      <c r="NQG39" s="24"/>
      <c r="NQH39" s="24"/>
      <c r="NQI39" s="24"/>
      <c r="NQJ39" s="24"/>
      <c r="NQK39" s="24"/>
      <c r="NQL39" s="24"/>
      <c r="NQM39" s="24"/>
      <c r="NQN39" s="24"/>
      <c r="NQO39" s="24"/>
      <c r="NQP39" s="24"/>
      <c r="NQQ39" s="24"/>
      <c r="NQR39" s="24"/>
      <c r="NQS39" s="24"/>
      <c r="NQT39" s="24"/>
      <c r="NQU39" s="24"/>
      <c r="NQV39" s="24"/>
      <c r="NQW39" s="24"/>
      <c r="NQX39" s="24"/>
      <c r="NQY39" s="24"/>
      <c r="NQZ39" s="24"/>
      <c r="NRA39" s="24"/>
      <c r="NRB39" s="24"/>
      <c r="NRC39" s="24"/>
      <c r="NRD39" s="24"/>
      <c r="NRE39" s="24"/>
      <c r="NRF39" s="24"/>
      <c r="NRG39" s="24"/>
      <c r="NRH39" s="24"/>
      <c r="NRI39" s="24"/>
      <c r="NRJ39" s="24"/>
      <c r="NRK39" s="24"/>
      <c r="NRL39" s="24"/>
      <c r="NRM39" s="24"/>
      <c r="NRN39" s="24"/>
      <c r="NRO39" s="24"/>
      <c r="NRP39" s="24"/>
      <c r="NRQ39" s="24"/>
      <c r="NRR39" s="24"/>
      <c r="NRS39" s="24"/>
      <c r="NRT39" s="24"/>
      <c r="NRU39" s="24"/>
      <c r="NRV39" s="24"/>
      <c r="NRW39" s="24"/>
      <c r="NRX39" s="24"/>
      <c r="NRY39" s="24"/>
      <c r="NRZ39" s="24"/>
      <c r="NSA39" s="24"/>
      <c r="NSB39" s="24"/>
      <c r="NSC39" s="24"/>
      <c r="NSD39" s="24"/>
      <c r="NSE39" s="24"/>
      <c r="NSF39" s="24"/>
      <c r="NSG39" s="24"/>
      <c r="NSH39" s="24"/>
      <c r="NSI39" s="24"/>
      <c r="NSJ39" s="24"/>
      <c r="NSK39" s="24"/>
      <c r="NSL39" s="24"/>
      <c r="NSM39" s="24"/>
      <c r="NSN39" s="24"/>
      <c r="NSO39" s="24"/>
      <c r="NSP39" s="24"/>
      <c r="NSQ39" s="24"/>
      <c r="NSR39" s="24"/>
      <c r="NSS39" s="24"/>
      <c r="NST39" s="24"/>
      <c r="NSU39" s="24"/>
      <c r="NSV39" s="24"/>
      <c r="NSW39" s="24"/>
      <c r="NSX39" s="24"/>
      <c r="NSY39" s="24"/>
      <c r="NSZ39" s="24"/>
      <c r="NTA39" s="24"/>
      <c r="NTB39" s="24"/>
      <c r="NTC39" s="24"/>
      <c r="NTD39" s="24"/>
      <c r="NTE39" s="24"/>
      <c r="NTF39" s="24"/>
      <c r="NTG39" s="24"/>
      <c r="NTH39" s="24"/>
      <c r="NTI39" s="24"/>
      <c r="NTJ39" s="24"/>
      <c r="NTK39" s="24"/>
      <c r="NTL39" s="24"/>
      <c r="NTM39" s="24"/>
      <c r="NTN39" s="24"/>
      <c r="NTO39" s="24"/>
      <c r="NTP39" s="24"/>
      <c r="NTQ39" s="24"/>
      <c r="NTR39" s="24"/>
      <c r="NTS39" s="24"/>
      <c r="NTT39" s="24"/>
      <c r="NTU39" s="24"/>
      <c r="NTV39" s="24"/>
      <c r="NTW39" s="24"/>
      <c r="NTX39" s="24"/>
      <c r="NTY39" s="24"/>
      <c r="NTZ39" s="24"/>
      <c r="NUA39" s="24"/>
      <c r="NUB39" s="24"/>
      <c r="NUC39" s="24"/>
      <c r="NUD39" s="24"/>
      <c r="NUE39" s="24"/>
      <c r="NUF39" s="24"/>
      <c r="NUG39" s="24"/>
      <c r="NUH39" s="24"/>
      <c r="NUI39" s="24"/>
      <c r="NUJ39" s="24"/>
      <c r="NUK39" s="24"/>
      <c r="NUL39" s="24"/>
      <c r="NUM39" s="24"/>
      <c r="NUN39" s="24"/>
      <c r="NUO39" s="24"/>
      <c r="NUP39" s="24"/>
      <c r="NUQ39" s="24"/>
      <c r="NUR39" s="24"/>
      <c r="NUS39" s="24"/>
      <c r="NUT39" s="24"/>
      <c r="NUU39" s="24"/>
      <c r="NUV39" s="24"/>
      <c r="NUW39" s="24"/>
      <c r="NUX39" s="24"/>
      <c r="NUY39" s="24"/>
      <c r="NUZ39" s="24"/>
      <c r="NVA39" s="24"/>
      <c r="NVB39" s="24"/>
      <c r="NVC39" s="24"/>
      <c r="NVD39" s="24"/>
      <c r="NVE39" s="24"/>
      <c r="NVF39" s="24"/>
      <c r="NVG39" s="24"/>
      <c r="NVH39" s="24"/>
      <c r="NVI39" s="24"/>
      <c r="NVJ39" s="24"/>
      <c r="NVK39" s="24"/>
      <c r="NVL39" s="24"/>
      <c r="NVM39" s="24"/>
      <c r="NVN39" s="24"/>
      <c r="NVO39" s="24"/>
      <c r="NVP39" s="24"/>
      <c r="NVQ39" s="24"/>
      <c r="NVR39" s="24"/>
      <c r="NVS39" s="24"/>
      <c r="NVT39" s="24"/>
      <c r="NVU39" s="24"/>
      <c r="NVV39" s="24"/>
      <c r="NVW39" s="24"/>
      <c r="NVX39" s="24"/>
      <c r="NVY39" s="24"/>
      <c r="NVZ39" s="24"/>
      <c r="NWA39" s="24"/>
      <c r="NWB39" s="24"/>
      <c r="NWC39" s="24"/>
      <c r="NWD39" s="24"/>
      <c r="NWE39" s="24"/>
      <c r="NWF39" s="24"/>
      <c r="NWG39" s="24"/>
      <c r="NWH39" s="24"/>
      <c r="NWI39" s="24"/>
      <c r="NWJ39" s="24"/>
      <c r="NWK39" s="24"/>
      <c r="NWL39" s="24"/>
      <c r="NWM39" s="24"/>
      <c r="NWN39" s="24"/>
      <c r="NWO39" s="24"/>
      <c r="NWP39" s="24"/>
      <c r="NWQ39" s="24"/>
      <c r="NWR39" s="24"/>
      <c r="NWS39" s="24"/>
      <c r="NWT39" s="24"/>
      <c r="NWU39" s="24"/>
      <c r="NWV39" s="24"/>
      <c r="NWW39" s="24"/>
      <c r="NWX39" s="24"/>
      <c r="NWY39" s="24"/>
      <c r="NWZ39" s="24"/>
      <c r="NXA39" s="24"/>
      <c r="NXB39" s="24"/>
      <c r="NXC39" s="24"/>
      <c r="NXD39" s="24"/>
      <c r="NXE39" s="24"/>
      <c r="NXF39" s="24"/>
      <c r="NXG39" s="24"/>
      <c r="NXH39" s="24"/>
      <c r="NXI39" s="24"/>
      <c r="NXJ39" s="24"/>
      <c r="NXK39" s="24"/>
      <c r="NXL39" s="24"/>
      <c r="NXM39" s="24"/>
      <c r="NXN39" s="24"/>
      <c r="NXO39" s="24"/>
      <c r="NXP39" s="24"/>
      <c r="NXQ39" s="24"/>
      <c r="NXR39" s="24"/>
      <c r="NXS39" s="24"/>
      <c r="NXT39" s="24"/>
      <c r="NXU39" s="24"/>
      <c r="NXV39" s="24"/>
      <c r="NXW39" s="24"/>
      <c r="NXX39" s="24"/>
      <c r="NXY39" s="24"/>
      <c r="NXZ39" s="24"/>
      <c r="NYA39" s="24"/>
      <c r="NYB39" s="24"/>
      <c r="NYC39" s="24"/>
      <c r="NYD39" s="24"/>
      <c r="NYE39" s="24"/>
      <c r="NYF39" s="24"/>
      <c r="NYG39" s="24"/>
      <c r="NYH39" s="24"/>
      <c r="NYI39" s="24"/>
      <c r="NYJ39" s="24"/>
      <c r="NYK39" s="24"/>
      <c r="NYL39" s="24"/>
      <c r="NYM39" s="24"/>
      <c r="NYN39" s="24"/>
      <c r="NYO39" s="24"/>
      <c r="NYP39" s="24"/>
      <c r="NYQ39" s="24"/>
      <c r="NYR39" s="24"/>
      <c r="NYS39" s="24"/>
      <c r="NYT39" s="24"/>
      <c r="NYU39" s="24"/>
      <c r="NYV39" s="24"/>
      <c r="NYW39" s="24"/>
      <c r="NYX39" s="24"/>
      <c r="NYY39" s="24"/>
      <c r="NYZ39" s="24"/>
      <c r="NZA39" s="24"/>
      <c r="NZB39" s="24"/>
      <c r="NZC39" s="24"/>
      <c r="NZD39" s="24"/>
      <c r="NZE39" s="24"/>
      <c r="NZF39" s="24"/>
      <c r="NZG39" s="24"/>
      <c r="NZH39" s="24"/>
      <c r="NZI39" s="24"/>
      <c r="NZJ39" s="24"/>
      <c r="NZK39" s="24"/>
      <c r="NZL39" s="24"/>
      <c r="NZM39" s="24"/>
      <c r="NZN39" s="24"/>
      <c r="NZO39" s="24"/>
      <c r="NZP39" s="24"/>
      <c r="NZQ39" s="24"/>
      <c r="NZR39" s="24"/>
      <c r="NZS39" s="24"/>
      <c r="NZT39" s="24"/>
      <c r="NZU39" s="24"/>
      <c r="NZV39" s="24"/>
      <c r="NZW39" s="24"/>
      <c r="NZX39" s="24"/>
      <c r="NZY39" s="24"/>
      <c r="NZZ39" s="24"/>
      <c r="OAA39" s="24"/>
      <c r="OAB39" s="24"/>
      <c r="OAC39" s="24"/>
      <c r="OAD39" s="24"/>
      <c r="OAE39" s="24"/>
      <c r="OAF39" s="24"/>
      <c r="OAG39" s="24"/>
      <c r="OAH39" s="24"/>
      <c r="OAI39" s="24"/>
      <c r="OAJ39" s="24"/>
      <c r="OAK39" s="24"/>
      <c r="OAL39" s="24"/>
      <c r="OAM39" s="24"/>
      <c r="OAN39" s="24"/>
      <c r="OAO39" s="24"/>
      <c r="OAP39" s="24"/>
      <c r="OAQ39" s="24"/>
      <c r="OAR39" s="24"/>
      <c r="OAS39" s="24"/>
      <c r="OAT39" s="24"/>
      <c r="OAU39" s="24"/>
      <c r="OAV39" s="24"/>
      <c r="OAW39" s="24"/>
      <c r="OAX39" s="24"/>
      <c r="OAY39" s="24"/>
      <c r="OAZ39" s="24"/>
      <c r="OBA39" s="24"/>
      <c r="OBB39" s="24"/>
      <c r="OBC39" s="24"/>
      <c r="OBD39" s="24"/>
      <c r="OBE39" s="24"/>
      <c r="OBF39" s="24"/>
      <c r="OBG39" s="24"/>
      <c r="OBH39" s="24"/>
      <c r="OBI39" s="24"/>
      <c r="OBJ39" s="24"/>
      <c r="OBK39" s="24"/>
      <c r="OBL39" s="24"/>
      <c r="OBM39" s="24"/>
      <c r="OBN39" s="24"/>
      <c r="OBO39" s="24"/>
      <c r="OBP39" s="24"/>
      <c r="OBQ39" s="24"/>
      <c r="OBR39" s="24"/>
      <c r="OBS39" s="24"/>
      <c r="OBT39" s="24"/>
      <c r="OBU39" s="24"/>
      <c r="OBV39" s="24"/>
      <c r="OBW39" s="24"/>
      <c r="OBX39" s="24"/>
      <c r="OBY39" s="24"/>
      <c r="OBZ39" s="24"/>
      <c r="OCA39" s="24"/>
      <c r="OCB39" s="24"/>
      <c r="OCC39" s="24"/>
      <c r="OCD39" s="24"/>
      <c r="OCE39" s="24"/>
      <c r="OCF39" s="24"/>
      <c r="OCG39" s="24"/>
      <c r="OCH39" s="24"/>
      <c r="OCI39" s="24"/>
      <c r="OCJ39" s="24"/>
      <c r="OCK39" s="24"/>
      <c r="OCL39" s="24"/>
      <c r="OCM39" s="24"/>
      <c r="OCN39" s="24"/>
      <c r="OCO39" s="24"/>
      <c r="OCP39" s="24"/>
      <c r="OCQ39" s="24"/>
      <c r="OCR39" s="24"/>
      <c r="OCS39" s="24"/>
      <c r="OCT39" s="24"/>
      <c r="OCU39" s="24"/>
      <c r="OCV39" s="24"/>
      <c r="OCW39" s="24"/>
      <c r="OCX39" s="24"/>
      <c r="OCY39" s="24"/>
      <c r="OCZ39" s="24"/>
      <c r="ODA39" s="24"/>
      <c r="ODB39" s="24"/>
      <c r="ODC39" s="24"/>
      <c r="ODD39" s="24"/>
      <c r="ODE39" s="24"/>
      <c r="ODF39" s="24"/>
      <c r="ODG39" s="24"/>
      <c r="ODH39" s="24"/>
      <c r="ODI39" s="24"/>
      <c r="ODJ39" s="24"/>
      <c r="ODK39" s="24"/>
      <c r="ODL39" s="24"/>
      <c r="ODM39" s="24"/>
      <c r="ODN39" s="24"/>
      <c r="ODO39" s="24"/>
      <c r="ODP39" s="24"/>
      <c r="ODQ39" s="24"/>
      <c r="ODR39" s="24"/>
      <c r="ODS39" s="24"/>
      <c r="ODT39" s="24"/>
      <c r="ODU39" s="24"/>
      <c r="ODV39" s="24"/>
      <c r="ODW39" s="24"/>
      <c r="ODX39" s="24"/>
      <c r="ODY39" s="24"/>
      <c r="ODZ39" s="24"/>
      <c r="OEA39" s="24"/>
      <c r="OEB39" s="24"/>
      <c r="OEC39" s="24"/>
      <c r="OED39" s="24"/>
      <c r="OEE39" s="24"/>
      <c r="OEF39" s="24"/>
      <c r="OEG39" s="24"/>
      <c r="OEH39" s="24"/>
      <c r="OEI39" s="24"/>
      <c r="OEJ39" s="24"/>
      <c r="OEK39" s="24"/>
      <c r="OEL39" s="24"/>
      <c r="OEM39" s="24"/>
      <c r="OEN39" s="24"/>
      <c r="OEO39" s="24"/>
      <c r="OEP39" s="24"/>
      <c r="OEQ39" s="24"/>
      <c r="OER39" s="24"/>
      <c r="OES39" s="24"/>
      <c r="OET39" s="24"/>
      <c r="OEU39" s="24"/>
      <c r="OEV39" s="24"/>
      <c r="OEW39" s="24"/>
      <c r="OEX39" s="24"/>
      <c r="OEY39" s="24"/>
      <c r="OEZ39" s="24"/>
      <c r="OFA39" s="24"/>
      <c r="OFB39" s="24"/>
      <c r="OFC39" s="24"/>
      <c r="OFD39" s="24"/>
      <c r="OFE39" s="24"/>
      <c r="OFF39" s="24"/>
      <c r="OFG39" s="24"/>
      <c r="OFH39" s="24"/>
      <c r="OFI39" s="24"/>
      <c r="OFJ39" s="24"/>
      <c r="OFK39" s="24"/>
      <c r="OFL39" s="24"/>
      <c r="OFM39" s="24"/>
      <c r="OFN39" s="24"/>
      <c r="OFO39" s="24"/>
      <c r="OFP39" s="24"/>
      <c r="OFQ39" s="24"/>
      <c r="OFR39" s="24"/>
      <c r="OFS39" s="24"/>
      <c r="OFT39" s="24"/>
      <c r="OFU39" s="24"/>
      <c r="OFV39" s="24"/>
      <c r="OFW39" s="24"/>
      <c r="OFX39" s="24"/>
      <c r="OFY39" s="24"/>
      <c r="OFZ39" s="24"/>
      <c r="OGA39" s="24"/>
      <c r="OGB39" s="24"/>
      <c r="OGC39" s="24"/>
      <c r="OGD39" s="24"/>
      <c r="OGE39" s="24"/>
      <c r="OGF39" s="24"/>
      <c r="OGG39" s="24"/>
      <c r="OGH39" s="24"/>
      <c r="OGI39" s="24"/>
      <c r="OGJ39" s="24"/>
      <c r="OGK39" s="24"/>
      <c r="OGL39" s="24"/>
      <c r="OGM39" s="24"/>
      <c r="OGN39" s="24"/>
      <c r="OGO39" s="24"/>
      <c r="OGP39" s="24"/>
      <c r="OGQ39" s="24"/>
      <c r="OGR39" s="24"/>
      <c r="OGS39" s="24"/>
      <c r="OGT39" s="24"/>
      <c r="OGU39" s="24"/>
      <c r="OGV39" s="24"/>
      <c r="OGW39" s="24"/>
      <c r="OGX39" s="24"/>
      <c r="OGY39" s="24"/>
      <c r="OGZ39" s="24"/>
      <c r="OHA39" s="24"/>
      <c r="OHB39" s="24"/>
      <c r="OHC39" s="24"/>
      <c r="OHD39" s="24"/>
      <c r="OHE39" s="24"/>
      <c r="OHF39" s="24"/>
      <c r="OHG39" s="24"/>
      <c r="OHH39" s="24"/>
      <c r="OHI39" s="24"/>
      <c r="OHJ39" s="24"/>
      <c r="OHK39" s="24"/>
      <c r="OHL39" s="24"/>
      <c r="OHM39" s="24"/>
      <c r="OHN39" s="24"/>
      <c r="OHO39" s="24"/>
      <c r="OHP39" s="24"/>
      <c r="OHQ39" s="24"/>
      <c r="OHR39" s="24"/>
      <c r="OHS39" s="24"/>
      <c r="OHT39" s="24"/>
      <c r="OHU39" s="24"/>
      <c r="OHV39" s="24"/>
      <c r="OHW39" s="24"/>
      <c r="OHX39" s="24"/>
      <c r="OHY39" s="24"/>
      <c r="OHZ39" s="24"/>
      <c r="OIA39" s="24"/>
      <c r="OIB39" s="24"/>
      <c r="OIC39" s="24"/>
      <c r="OID39" s="24"/>
      <c r="OIE39" s="24"/>
      <c r="OIF39" s="24"/>
      <c r="OIG39" s="24"/>
      <c r="OIH39" s="24"/>
      <c r="OII39" s="24"/>
      <c r="OIJ39" s="24"/>
      <c r="OIK39" s="24"/>
      <c r="OIL39" s="24"/>
      <c r="OIM39" s="24"/>
      <c r="OIN39" s="24"/>
      <c r="OIO39" s="24"/>
      <c r="OIP39" s="24"/>
      <c r="OIQ39" s="24"/>
      <c r="OIR39" s="24"/>
      <c r="OIS39" s="24"/>
      <c r="OIT39" s="24"/>
      <c r="OIU39" s="24"/>
      <c r="OIV39" s="24"/>
      <c r="OIW39" s="24"/>
      <c r="OIX39" s="24"/>
      <c r="OIY39" s="24"/>
      <c r="OIZ39" s="24"/>
      <c r="OJA39" s="24"/>
      <c r="OJB39" s="24"/>
      <c r="OJC39" s="24"/>
      <c r="OJD39" s="24"/>
      <c r="OJE39" s="24"/>
      <c r="OJF39" s="24"/>
      <c r="OJG39" s="24"/>
      <c r="OJH39" s="24"/>
      <c r="OJI39" s="24"/>
      <c r="OJJ39" s="24"/>
      <c r="OJK39" s="24"/>
      <c r="OJL39" s="24"/>
      <c r="OJM39" s="24"/>
      <c r="OJN39" s="24"/>
      <c r="OJO39" s="24"/>
      <c r="OJP39" s="24"/>
      <c r="OJQ39" s="24"/>
      <c r="OJR39" s="24"/>
      <c r="OJS39" s="24"/>
      <c r="OJT39" s="24"/>
      <c r="OJU39" s="24"/>
      <c r="OJV39" s="24"/>
      <c r="OJW39" s="24"/>
      <c r="OJX39" s="24"/>
      <c r="OJY39" s="24"/>
      <c r="OJZ39" s="24"/>
      <c r="OKA39" s="24"/>
      <c r="OKB39" s="24"/>
      <c r="OKC39" s="24"/>
      <c r="OKD39" s="24"/>
      <c r="OKE39" s="24"/>
      <c r="OKF39" s="24"/>
      <c r="OKG39" s="24"/>
      <c r="OKH39" s="24"/>
      <c r="OKI39" s="24"/>
      <c r="OKJ39" s="24"/>
      <c r="OKK39" s="24"/>
      <c r="OKL39" s="24"/>
      <c r="OKM39" s="24"/>
      <c r="OKN39" s="24"/>
      <c r="OKO39" s="24"/>
      <c r="OKP39" s="24"/>
      <c r="OKQ39" s="24"/>
      <c r="OKR39" s="24"/>
      <c r="OKS39" s="24"/>
      <c r="OKT39" s="24"/>
      <c r="OKU39" s="24"/>
      <c r="OKV39" s="24"/>
      <c r="OKW39" s="24"/>
      <c r="OKX39" s="24"/>
      <c r="OKY39" s="24"/>
      <c r="OKZ39" s="24"/>
      <c r="OLA39" s="24"/>
      <c r="OLB39" s="24"/>
      <c r="OLC39" s="24"/>
      <c r="OLD39" s="24"/>
      <c r="OLE39" s="24"/>
      <c r="OLF39" s="24"/>
      <c r="OLG39" s="24"/>
      <c r="OLH39" s="24"/>
      <c r="OLI39" s="24"/>
      <c r="OLJ39" s="24"/>
      <c r="OLK39" s="24"/>
      <c r="OLL39" s="24"/>
      <c r="OLM39" s="24"/>
      <c r="OLN39" s="24"/>
      <c r="OLO39" s="24"/>
      <c r="OLP39" s="24"/>
      <c r="OLQ39" s="24"/>
      <c r="OLR39" s="24"/>
      <c r="OLS39" s="24"/>
      <c r="OLT39" s="24"/>
      <c r="OLU39" s="24"/>
      <c r="OLV39" s="24"/>
      <c r="OLW39" s="24"/>
      <c r="OLX39" s="24"/>
      <c r="OLY39" s="24"/>
      <c r="OLZ39" s="24"/>
      <c r="OMA39" s="24"/>
      <c r="OMB39" s="24"/>
      <c r="OMC39" s="24"/>
      <c r="OMD39" s="24"/>
      <c r="OME39" s="24"/>
      <c r="OMF39" s="24"/>
      <c r="OMG39" s="24"/>
      <c r="OMH39" s="24"/>
      <c r="OMI39" s="24"/>
      <c r="OMJ39" s="24"/>
      <c r="OMK39" s="24"/>
      <c r="OML39" s="24"/>
      <c r="OMM39" s="24"/>
      <c r="OMN39" s="24"/>
      <c r="OMO39" s="24"/>
      <c r="OMP39" s="24"/>
      <c r="OMQ39" s="24"/>
      <c r="OMR39" s="24"/>
      <c r="OMS39" s="24"/>
      <c r="OMT39" s="24"/>
      <c r="OMU39" s="24"/>
      <c r="OMV39" s="24"/>
      <c r="OMW39" s="24"/>
      <c r="OMX39" s="24"/>
      <c r="OMY39" s="24"/>
      <c r="OMZ39" s="24"/>
      <c r="ONA39" s="24"/>
      <c r="ONB39" s="24"/>
      <c r="ONC39" s="24"/>
      <c r="OND39" s="24"/>
      <c r="ONE39" s="24"/>
      <c r="ONF39" s="24"/>
      <c r="ONG39" s="24"/>
      <c r="ONH39" s="24"/>
      <c r="ONI39" s="24"/>
      <c r="ONJ39" s="24"/>
      <c r="ONK39" s="24"/>
      <c r="ONL39" s="24"/>
      <c r="ONM39" s="24"/>
      <c r="ONN39" s="24"/>
      <c r="ONO39" s="24"/>
      <c r="ONP39" s="24"/>
      <c r="ONQ39" s="24"/>
      <c r="ONR39" s="24"/>
      <c r="ONS39" s="24"/>
      <c r="ONT39" s="24"/>
      <c r="ONU39" s="24"/>
      <c r="ONV39" s="24"/>
      <c r="ONW39" s="24"/>
      <c r="ONX39" s="24"/>
      <c r="ONY39" s="24"/>
      <c r="ONZ39" s="24"/>
      <c r="OOA39" s="24"/>
      <c r="OOB39" s="24"/>
      <c r="OOC39" s="24"/>
      <c r="OOD39" s="24"/>
      <c r="OOE39" s="24"/>
      <c r="OOF39" s="24"/>
      <c r="OOG39" s="24"/>
      <c r="OOH39" s="24"/>
      <c r="OOI39" s="24"/>
      <c r="OOJ39" s="24"/>
      <c r="OOK39" s="24"/>
      <c r="OOL39" s="24"/>
      <c r="OOM39" s="24"/>
      <c r="OON39" s="24"/>
      <c r="OOO39" s="24"/>
      <c r="OOP39" s="24"/>
      <c r="OOQ39" s="24"/>
      <c r="OOR39" s="24"/>
      <c r="OOS39" s="24"/>
      <c r="OOT39" s="24"/>
      <c r="OOU39" s="24"/>
      <c r="OOV39" s="24"/>
      <c r="OOW39" s="24"/>
      <c r="OOX39" s="24"/>
      <c r="OOY39" s="24"/>
      <c r="OOZ39" s="24"/>
      <c r="OPA39" s="24"/>
      <c r="OPB39" s="24"/>
      <c r="OPC39" s="24"/>
      <c r="OPD39" s="24"/>
      <c r="OPE39" s="24"/>
      <c r="OPF39" s="24"/>
      <c r="OPG39" s="24"/>
      <c r="OPH39" s="24"/>
      <c r="OPI39" s="24"/>
      <c r="OPJ39" s="24"/>
      <c r="OPK39" s="24"/>
      <c r="OPL39" s="24"/>
      <c r="OPM39" s="24"/>
      <c r="OPN39" s="24"/>
      <c r="OPO39" s="24"/>
      <c r="OPP39" s="24"/>
      <c r="OPQ39" s="24"/>
      <c r="OPR39" s="24"/>
      <c r="OPS39" s="24"/>
      <c r="OPT39" s="24"/>
      <c r="OPU39" s="24"/>
      <c r="OPV39" s="24"/>
      <c r="OPW39" s="24"/>
      <c r="OPX39" s="24"/>
      <c r="OPY39" s="24"/>
      <c r="OPZ39" s="24"/>
      <c r="OQA39" s="24"/>
      <c r="OQB39" s="24"/>
      <c r="OQC39" s="24"/>
      <c r="OQD39" s="24"/>
      <c r="OQE39" s="24"/>
      <c r="OQF39" s="24"/>
      <c r="OQG39" s="24"/>
      <c r="OQH39" s="24"/>
      <c r="OQI39" s="24"/>
      <c r="OQJ39" s="24"/>
      <c r="OQK39" s="24"/>
      <c r="OQL39" s="24"/>
      <c r="OQM39" s="24"/>
      <c r="OQN39" s="24"/>
      <c r="OQO39" s="24"/>
      <c r="OQP39" s="24"/>
      <c r="OQQ39" s="24"/>
      <c r="OQR39" s="24"/>
      <c r="OQS39" s="24"/>
      <c r="OQT39" s="24"/>
      <c r="OQU39" s="24"/>
      <c r="OQV39" s="24"/>
      <c r="OQW39" s="24"/>
      <c r="OQX39" s="24"/>
      <c r="OQY39" s="24"/>
      <c r="OQZ39" s="24"/>
      <c r="ORA39" s="24"/>
      <c r="ORB39" s="24"/>
      <c r="ORC39" s="24"/>
      <c r="ORD39" s="24"/>
      <c r="ORE39" s="24"/>
      <c r="ORF39" s="24"/>
      <c r="ORG39" s="24"/>
      <c r="ORH39" s="24"/>
      <c r="ORI39" s="24"/>
      <c r="ORJ39" s="24"/>
      <c r="ORK39" s="24"/>
      <c r="ORL39" s="24"/>
      <c r="ORM39" s="24"/>
      <c r="ORN39" s="24"/>
      <c r="ORO39" s="24"/>
      <c r="ORP39" s="24"/>
      <c r="ORQ39" s="24"/>
      <c r="ORR39" s="24"/>
      <c r="ORS39" s="24"/>
      <c r="ORT39" s="24"/>
      <c r="ORU39" s="24"/>
      <c r="ORV39" s="24"/>
      <c r="ORW39" s="24"/>
      <c r="ORX39" s="24"/>
      <c r="ORY39" s="24"/>
      <c r="ORZ39" s="24"/>
      <c r="OSA39" s="24"/>
      <c r="OSB39" s="24"/>
      <c r="OSC39" s="24"/>
      <c r="OSD39" s="24"/>
      <c r="OSE39" s="24"/>
      <c r="OSF39" s="24"/>
      <c r="OSG39" s="24"/>
      <c r="OSH39" s="24"/>
      <c r="OSI39" s="24"/>
      <c r="OSJ39" s="24"/>
      <c r="OSK39" s="24"/>
      <c r="OSL39" s="24"/>
      <c r="OSM39" s="24"/>
      <c r="OSN39" s="24"/>
      <c r="OSO39" s="24"/>
      <c r="OSP39" s="24"/>
      <c r="OSQ39" s="24"/>
      <c r="OSR39" s="24"/>
      <c r="OSS39" s="24"/>
      <c r="OST39" s="24"/>
      <c r="OSU39" s="24"/>
      <c r="OSV39" s="24"/>
      <c r="OSW39" s="24"/>
      <c r="OSX39" s="24"/>
      <c r="OSY39" s="24"/>
      <c r="OSZ39" s="24"/>
      <c r="OTA39" s="24"/>
      <c r="OTB39" s="24"/>
      <c r="OTC39" s="24"/>
      <c r="OTD39" s="24"/>
      <c r="OTE39" s="24"/>
      <c r="OTF39" s="24"/>
      <c r="OTG39" s="24"/>
      <c r="OTH39" s="24"/>
      <c r="OTI39" s="24"/>
      <c r="OTJ39" s="24"/>
      <c r="OTK39" s="24"/>
      <c r="OTL39" s="24"/>
      <c r="OTM39" s="24"/>
      <c r="OTN39" s="24"/>
      <c r="OTO39" s="24"/>
      <c r="OTP39" s="24"/>
      <c r="OTQ39" s="24"/>
      <c r="OTR39" s="24"/>
      <c r="OTS39" s="24"/>
      <c r="OTT39" s="24"/>
      <c r="OTU39" s="24"/>
      <c r="OTV39" s="24"/>
      <c r="OTW39" s="24"/>
      <c r="OTX39" s="24"/>
      <c r="OTY39" s="24"/>
      <c r="OTZ39" s="24"/>
      <c r="OUA39" s="24"/>
      <c r="OUB39" s="24"/>
      <c r="OUC39" s="24"/>
      <c r="OUD39" s="24"/>
      <c r="OUE39" s="24"/>
      <c r="OUF39" s="24"/>
      <c r="OUG39" s="24"/>
      <c r="OUH39" s="24"/>
      <c r="OUI39" s="24"/>
      <c r="OUJ39" s="24"/>
      <c r="OUK39" s="24"/>
      <c r="OUL39" s="24"/>
      <c r="OUM39" s="24"/>
      <c r="OUN39" s="24"/>
      <c r="OUO39" s="24"/>
      <c r="OUP39" s="24"/>
      <c r="OUQ39" s="24"/>
      <c r="OUR39" s="24"/>
      <c r="OUS39" s="24"/>
      <c r="OUT39" s="24"/>
      <c r="OUU39" s="24"/>
      <c r="OUV39" s="24"/>
      <c r="OUW39" s="24"/>
      <c r="OUX39" s="24"/>
      <c r="OUY39" s="24"/>
      <c r="OUZ39" s="24"/>
      <c r="OVA39" s="24"/>
      <c r="OVB39" s="24"/>
      <c r="OVC39" s="24"/>
      <c r="OVD39" s="24"/>
      <c r="OVE39" s="24"/>
      <c r="OVF39" s="24"/>
      <c r="OVG39" s="24"/>
      <c r="OVH39" s="24"/>
      <c r="OVI39" s="24"/>
      <c r="OVJ39" s="24"/>
      <c r="OVK39" s="24"/>
      <c r="OVL39" s="24"/>
      <c r="OVM39" s="24"/>
      <c r="OVN39" s="24"/>
      <c r="OVO39" s="24"/>
      <c r="OVP39" s="24"/>
      <c r="OVQ39" s="24"/>
      <c r="OVR39" s="24"/>
      <c r="OVS39" s="24"/>
      <c r="OVT39" s="24"/>
      <c r="OVU39" s="24"/>
      <c r="OVV39" s="24"/>
      <c r="OVW39" s="24"/>
      <c r="OVX39" s="24"/>
      <c r="OVY39" s="24"/>
      <c r="OVZ39" s="24"/>
      <c r="OWA39" s="24"/>
      <c r="OWB39" s="24"/>
      <c r="OWC39" s="24"/>
      <c r="OWD39" s="24"/>
      <c r="OWE39" s="24"/>
      <c r="OWF39" s="24"/>
      <c r="OWG39" s="24"/>
      <c r="OWH39" s="24"/>
      <c r="OWI39" s="24"/>
      <c r="OWJ39" s="24"/>
      <c r="OWK39" s="24"/>
      <c r="OWL39" s="24"/>
      <c r="OWM39" s="24"/>
      <c r="OWN39" s="24"/>
      <c r="OWO39" s="24"/>
      <c r="OWP39" s="24"/>
      <c r="OWQ39" s="24"/>
      <c r="OWR39" s="24"/>
      <c r="OWS39" s="24"/>
      <c r="OWT39" s="24"/>
      <c r="OWU39" s="24"/>
      <c r="OWV39" s="24"/>
      <c r="OWW39" s="24"/>
      <c r="OWX39" s="24"/>
      <c r="OWY39" s="24"/>
      <c r="OWZ39" s="24"/>
      <c r="OXA39" s="24"/>
      <c r="OXB39" s="24"/>
      <c r="OXC39" s="24"/>
      <c r="OXD39" s="24"/>
      <c r="OXE39" s="24"/>
      <c r="OXF39" s="24"/>
      <c r="OXG39" s="24"/>
      <c r="OXH39" s="24"/>
      <c r="OXI39" s="24"/>
      <c r="OXJ39" s="24"/>
      <c r="OXK39" s="24"/>
      <c r="OXL39" s="24"/>
      <c r="OXM39" s="24"/>
      <c r="OXN39" s="24"/>
      <c r="OXO39" s="24"/>
      <c r="OXP39" s="24"/>
      <c r="OXQ39" s="24"/>
      <c r="OXR39" s="24"/>
      <c r="OXS39" s="24"/>
      <c r="OXT39" s="24"/>
      <c r="OXU39" s="24"/>
      <c r="OXV39" s="24"/>
      <c r="OXW39" s="24"/>
      <c r="OXX39" s="24"/>
      <c r="OXY39" s="24"/>
      <c r="OXZ39" s="24"/>
      <c r="OYA39" s="24"/>
      <c r="OYB39" s="24"/>
      <c r="OYC39" s="24"/>
      <c r="OYD39" s="24"/>
      <c r="OYE39" s="24"/>
      <c r="OYF39" s="24"/>
      <c r="OYG39" s="24"/>
      <c r="OYH39" s="24"/>
      <c r="OYI39" s="24"/>
      <c r="OYJ39" s="24"/>
      <c r="OYK39" s="24"/>
      <c r="OYL39" s="24"/>
      <c r="OYM39" s="24"/>
      <c r="OYN39" s="24"/>
      <c r="OYO39" s="24"/>
      <c r="OYP39" s="24"/>
      <c r="OYQ39" s="24"/>
      <c r="OYR39" s="24"/>
      <c r="OYS39" s="24"/>
      <c r="OYT39" s="24"/>
      <c r="OYU39" s="24"/>
      <c r="OYV39" s="24"/>
      <c r="OYW39" s="24"/>
      <c r="OYX39" s="24"/>
      <c r="OYY39" s="24"/>
      <c r="OYZ39" s="24"/>
      <c r="OZA39" s="24"/>
      <c r="OZB39" s="24"/>
      <c r="OZC39" s="24"/>
      <c r="OZD39" s="24"/>
      <c r="OZE39" s="24"/>
      <c r="OZF39" s="24"/>
      <c r="OZG39" s="24"/>
      <c r="OZH39" s="24"/>
      <c r="OZI39" s="24"/>
      <c r="OZJ39" s="24"/>
      <c r="OZK39" s="24"/>
      <c r="OZL39" s="24"/>
      <c r="OZM39" s="24"/>
      <c r="OZN39" s="24"/>
      <c r="OZO39" s="24"/>
      <c r="OZP39" s="24"/>
      <c r="OZQ39" s="24"/>
      <c r="OZR39" s="24"/>
      <c r="OZS39" s="24"/>
      <c r="OZT39" s="24"/>
      <c r="OZU39" s="24"/>
      <c r="OZV39" s="24"/>
      <c r="OZW39" s="24"/>
      <c r="OZX39" s="24"/>
      <c r="OZY39" s="24"/>
      <c r="OZZ39" s="24"/>
      <c r="PAA39" s="24"/>
      <c r="PAB39" s="24"/>
      <c r="PAC39" s="24"/>
      <c r="PAD39" s="24"/>
      <c r="PAE39" s="24"/>
      <c r="PAF39" s="24"/>
      <c r="PAG39" s="24"/>
      <c r="PAH39" s="24"/>
      <c r="PAI39" s="24"/>
      <c r="PAJ39" s="24"/>
      <c r="PAK39" s="24"/>
      <c r="PAL39" s="24"/>
      <c r="PAM39" s="24"/>
      <c r="PAN39" s="24"/>
      <c r="PAO39" s="24"/>
      <c r="PAP39" s="24"/>
      <c r="PAQ39" s="24"/>
      <c r="PAR39" s="24"/>
      <c r="PAS39" s="24"/>
      <c r="PAT39" s="24"/>
      <c r="PAU39" s="24"/>
      <c r="PAV39" s="24"/>
      <c r="PAW39" s="24"/>
      <c r="PAX39" s="24"/>
      <c r="PAY39" s="24"/>
      <c r="PAZ39" s="24"/>
      <c r="PBA39" s="24"/>
      <c r="PBB39" s="24"/>
      <c r="PBC39" s="24"/>
      <c r="PBD39" s="24"/>
      <c r="PBE39" s="24"/>
      <c r="PBF39" s="24"/>
      <c r="PBG39" s="24"/>
      <c r="PBH39" s="24"/>
      <c r="PBI39" s="24"/>
      <c r="PBJ39" s="24"/>
      <c r="PBK39" s="24"/>
      <c r="PBL39" s="24"/>
      <c r="PBM39" s="24"/>
      <c r="PBN39" s="24"/>
      <c r="PBO39" s="24"/>
      <c r="PBP39" s="24"/>
      <c r="PBQ39" s="24"/>
      <c r="PBR39" s="24"/>
      <c r="PBS39" s="24"/>
      <c r="PBT39" s="24"/>
      <c r="PBU39" s="24"/>
      <c r="PBV39" s="24"/>
      <c r="PBW39" s="24"/>
      <c r="PBX39" s="24"/>
      <c r="PBY39" s="24"/>
      <c r="PBZ39" s="24"/>
      <c r="PCA39" s="24"/>
      <c r="PCB39" s="24"/>
      <c r="PCC39" s="24"/>
      <c r="PCD39" s="24"/>
      <c r="PCE39" s="24"/>
      <c r="PCF39" s="24"/>
      <c r="PCG39" s="24"/>
      <c r="PCH39" s="24"/>
      <c r="PCI39" s="24"/>
      <c r="PCJ39" s="24"/>
      <c r="PCK39" s="24"/>
      <c r="PCL39" s="24"/>
      <c r="PCM39" s="24"/>
      <c r="PCN39" s="24"/>
      <c r="PCO39" s="24"/>
      <c r="PCP39" s="24"/>
      <c r="PCQ39" s="24"/>
      <c r="PCR39" s="24"/>
      <c r="PCS39" s="24"/>
      <c r="PCT39" s="24"/>
      <c r="PCU39" s="24"/>
      <c r="PCV39" s="24"/>
      <c r="PCW39" s="24"/>
      <c r="PCX39" s="24"/>
      <c r="PCY39" s="24"/>
      <c r="PCZ39" s="24"/>
      <c r="PDA39" s="24"/>
      <c r="PDB39" s="24"/>
      <c r="PDC39" s="24"/>
      <c r="PDD39" s="24"/>
      <c r="PDE39" s="24"/>
      <c r="PDF39" s="24"/>
      <c r="PDG39" s="24"/>
      <c r="PDH39" s="24"/>
      <c r="PDI39" s="24"/>
      <c r="PDJ39" s="24"/>
      <c r="PDK39" s="24"/>
      <c r="PDL39" s="24"/>
      <c r="PDM39" s="24"/>
      <c r="PDN39" s="24"/>
      <c r="PDO39" s="24"/>
      <c r="PDP39" s="24"/>
      <c r="PDQ39" s="24"/>
      <c r="PDR39" s="24"/>
      <c r="PDS39" s="24"/>
      <c r="PDT39" s="24"/>
      <c r="PDU39" s="24"/>
      <c r="PDV39" s="24"/>
      <c r="PDW39" s="24"/>
      <c r="PDX39" s="24"/>
      <c r="PDY39" s="24"/>
      <c r="PDZ39" s="24"/>
      <c r="PEA39" s="24"/>
      <c r="PEB39" s="24"/>
      <c r="PEC39" s="24"/>
      <c r="PED39" s="24"/>
      <c r="PEE39" s="24"/>
      <c r="PEF39" s="24"/>
      <c r="PEG39" s="24"/>
      <c r="PEH39" s="24"/>
      <c r="PEI39" s="24"/>
      <c r="PEJ39" s="24"/>
      <c r="PEK39" s="24"/>
      <c r="PEL39" s="24"/>
      <c r="PEM39" s="24"/>
      <c r="PEN39" s="24"/>
      <c r="PEO39" s="24"/>
      <c r="PEP39" s="24"/>
      <c r="PEQ39" s="24"/>
      <c r="PER39" s="24"/>
      <c r="PES39" s="24"/>
      <c r="PET39" s="24"/>
      <c r="PEU39" s="24"/>
      <c r="PEV39" s="24"/>
      <c r="PEW39" s="24"/>
      <c r="PEX39" s="24"/>
      <c r="PEY39" s="24"/>
      <c r="PEZ39" s="24"/>
      <c r="PFA39" s="24"/>
      <c r="PFB39" s="24"/>
      <c r="PFC39" s="24"/>
      <c r="PFD39" s="24"/>
      <c r="PFE39" s="24"/>
      <c r="PFF39" s="24"/>
      <c r="PFG39" s="24"/>
      <c r="PFH39" s="24"/>
      <c r="PFI39" s="24"/>
      <c r="PFJ39" s="24"/>
      <c r="PFK39" s="24"/>
      <c r="PFL39" s="24"/>
      <c r="PFM39" s="24"/>
      <c r="PFN39" s="24"/>
      <c r="PFO39" s="24"/>
      <c r="PFP39" s="24"/>
      <c r="PFQ39" s="24"/>
      <c r="PFR39" s="24"/>
      <c r="PFS39" s="24"/>
      <c r="PFT39" s="24"/>
      <c r="PFU39" s="24"/>
      <c r="PFV39" s="24"/>
      <c r="PFW39" s="24"/>
      <c r="PFX39" s="24"/>
      <c r="PFY39" s="24"/>
      <c r="PFZ39" s="24"/>
      <c r="PGA39" s="24"/>
      <c r="PGB39" s="24"/>
      <c r="PGC39" s="24"/>
      <c r="PGD39" s="24"/>
      <c r="PGE39" s="24"/>
      <c r="PGF39" s="24"/>
      <c r="PGG39" s="24"/>
      <c r="PGH39" s="24"/>
      <c r="PGI39" s="24"/>
      <c r="PGJ39" s="24"/>
      <c r="PGK39" s="24"/>
      <c r="PGL39" s="24"/>
      <c r="PGM39" s="24"/>
      <c r="PGN39" s="24"/>
      <c r="PGO39" s="24"/>
      <c r="PGP39" s="24"/>
      <c r="PGQ39" s="24"/>
      <c r="PGR39" s="24"/>
      <c r="PGS39" s="24"/>
      <c r="PGT39" s="24"/>
      <c r="PGU39" s="24"/>
      <c r="PGV39" s="24"/>
      <c r="PGW39" s="24"/>
      <c r="PGX39" s="24"/>
      <c r="PGY39" s="24"/>
      <c r="PGZ39" s="24"/>
      <c r="PHA39" s="24"/>
      <c r="PHB39" s="24"/>
      <c r="PHC39" s="24"/>
      <c r="PHD39" s="24"/>
      <c r="PHE39" s="24"/>
      <c r="PHF39" s="24"/>
      <c r="PHG39" s="24"/>
      <c r="PHH39" s="24"/>
      <c r="PHI39" s="24"/>
      <c r="PHJ39" s="24"/>
      <c r="PHK39" s="24"/>
      <c r="PHL39" s="24"/>
      <c r="PHM39" s="24"/>
      <c r="PHN39" s="24"/>
      <c r="PHO39" s="24"/>
      <c r="PHP39" s="24"/>
      <c r="PHQ39" s="24"/>
      <c r="PHR39" s="24"/>
      <c r="PHS39" s="24"/>
      <c r="PHT39" s="24"/>
      <c r="PHU39" s="24"/>
      <c r="PHV39" s="24"/>
      <c r="PHW39" s="24"/>
      <c r="PHX39" s="24"/>
      <c r="PHY39" s="24"/>
      <c r="PHZ39" s="24"/>
      <c r="PIA39" s="24"/>
      <c r="PIB39" s="24"/>
      <c r="PIC39" s="24"/>
      <c r="PID39" s="24"/>
      <c r="PIE39" s="24"/>
      <c r="PIF39" s="24"/>
      <c r="PIG39" s="24"/>
      <c r="PIH39" s="24"/>
      <c r="PII39" s="24"/>
      <c r="PIJ39" s="24"/>
      <c r="PIK39" s="24"/>
      <c r="PIL39" s="24"/>
      <c r="PIM39" s="24"/>
      <c r="PIN39" s="24"/>
      <c r="PIO39" s="24"/>
      <c r="PIP39" s="24"/>
      <c r="PIQ39" s="24"/>
      <c r="PIR39" s="24"/>
      <c r="PIS39" s="24"/>
      <c r="PIT39" s="24"/>
      <c r="PIU39" s="24"/>
      <c r="PIV39" s="24"/>
      <c r="PIW39" s="24"/>
      <c r="PIX39" s="24"/>
      <c r="PIY39" s="24"/>
      <c r="PIZ39" s="24"/>
      <c r="PJA39" s="24"/>
      <c r="PJB39" s="24"/>
      <c r="PJC39" s="24"/>
      <c r="PJD39" s="24"/>
      <c r="PJE39" s="24"/>
      <c r="PJF39" s="24"/>
      <c r="PJG39" s="24"/>
      <c r="PJH39" s="24"/>
      <c r="PJI39" s="24"/>
      <c r="PJJ39" s="24"/>
      <c r="PJK39" s="24"/>
      <c r="PJL39" s="24"/>
      <c r="PJM39" s="24"/>
      <c r="PJN39" s="24"/>
      <c r="PJO39" s="24"/>
      <c r="PJP39" s="24"/>
      <c r="PJQ39" s="24"/>
      <c r="PJR39" s="24"/>
      <c r="PJS39" s="24"/>
      <c r="PJT39" s="24"/>
      <c r="PJU39" s="24"/>
      <c r="PJV39" s="24"/>
      <c r="PJW39" s="24"/>
      <c r="PJX39" s="24"/>
      <c r="PJY39" s="24"/>
      <c r="PJZ39" s="24"/>
      <c r="PKA39" s="24"/>
      <c r="PKB39" s="24"/>
      <c r="PKC39" s="24"/>
      <c r="PKD39" s="24"/>
      <c r="PKE39" s="24"/>
      <c r="PKF39" s="24"/>
      <c r="PKG39" s="24"/>
      <c r="PKH39" s="24"/>
      <c r="PKI39" s="24"/>
      <c r="PKJ39" s="24"/>
      <c r="PKK39" s="24"/>
      <c r="PKL39" s="24"/>
      <c r="PKM39" s="24"/>
      <c r="PKN39" s="24"/>
      <c r="PKO39" s="24"/>
      <c r="PKP39" s="24"/>
      <c r="PKQ39" s="24"/>
      <c r="PKR39" s="24"/>
      <c r="PKS39" s="24"/>
      <c r="PKT39" s="24"/>
      <c r="PKU39" s="24"/>
      <c r="PKV39" s="24"/>
      <c r="PKW39" s="24"/>
      <c r="PKX39" s="24"/>
      <c r="PKY39" s="24"/>
      <c r="PKZ39" s="24"/>
      <c r="PLA39" s="24"/>
      <c r="PLB39" s="24"/>
      <c r="PLC39" s="24"/>
      <c r="PLD39" s="24"/>
      <c r="PLE39" s="24"/>
      <c r="PLF39" s="24"/>
      <c r="PLG39" s="24"/>
      <c r="PLH39" s="24"/>
      <c r="PLI39" s="24"/>
      <c r="PLJ39" s="24"/>
      <c r="PLK39" s="24"/>
      <c r="PLL39" s="24"/>
      <c r="PLM39" s="24"/>
      <c r="PLN39" s="24"/>
      <c r="PLO39" s="24"/>
      <c r="PLP39" s="24"/>
      <c r="PLQ39" s="24"/>
      <c r="PLR39" s="24"/>
      <c r="PLS39" s="24"/>
      <c r="PLT39" s="24"/>
      <c r="PLU39" s="24"/>
      <c r="PLV39" s="24"/>
      <c r="PLW39" s="24"/>
      <c r="PLX39" s="24"/>
      <c r="PLY39" s="24"/>
      <c r="PLZ39" s="24"/>
      <c r="PMA39" s="24"/>
      <c r="PMB39" s="24"/>
      <c r="PMC39" s="24"/>
      <c r="PMD39" s="24"/>
      <c r="PME39" s="24"/>
      <c r="PMF39" s="24"/>
      <c r="PMG39" s="24"/>
      <c r="PMH39" s="24"/>
      <c r="PMI39" s="24"/>
      <c r="PMJ39" s="24"/>
      <c r="PMK39" s="24"/>
      <c r="PML39" s="24"/>
      <c r="PMM39" s="24"/>
      <c r="PMN39" s="24"/>
      <c r="PMO39" s="24"/>
      <c r="PMP39" s="24"/>
      <c r="PMQ39" s="24"/>
      <c r="PMR39" s="24"/>
      <c r="PMS39" s="24"/>
      <c r="PMT39" s="24"/>
      <c r="PMU39" s="24"/>
      <c r="PMV39" s="24"/>
      <c r="PMW39" s="24"/>
      <c r="PMX39" s="24"/>
      <c r="PMY39" s="24"/>
      <c r="PMZ39" s="24"/>
      <c r="PNA39" s="24"/>
      <c r="PNB39" s="24"/>
      <c r="PNC39" s="24"/>
      <c r="PND39" s="24"/>
      <c r="PNE39" s="24"/>
      <c r="PNF39" s="24"/>
      <c r="PNG39" s="24"/>
      <c r="PNH39" s="24"/>
      <c r="PNI39" s="24"/>
      <c r="PNJ39" s="24"/>
      <c r="PNK39" s="24"/>
      <c r="PNL39" s="24"/>
      <c r="PNM39" s="24"/>
      <c r="PNN39" s="24"/>
      <c r="PNO39" s="24"/>
      <c r="PNP39" s="24"/>
      <c r="PNQ39" s="24"/>
      <c r="PNR39" s="24"/>
      <c r="PNS39" s="24"/>
      <c r="PNT39" s="24"/>
      <c r="PNU39" s="24"/>
      <c r="PNV39" s="24"/>
      <c r="PNW39" s="24"/>
      <c r="PNX39" s="24"/>
      <c r="PNY39" s="24"/>
      <c r="PNZ39" s="24"/>
      <c r="POA39" s="24"/>
      <c r="POB39" s="24"/>
      <c r="POC39" s="24"/>
      <c r="POD39" s="24"/>
      <c r="POE39" s="24"/>
      <c r="POF39" s="24"/>
      <c r="POG39" s="24"/>
      <c r="POH39" s="24"/>
      <c r="POI39" s="24"/>
      <c r="POJ39" s="24"/>
      <c r="POK39" s="24"/>
      <c r="POL39" s="24"/>
      <c r="POM39" s="24"/>
      <c r="PON39" s="24"/>
      <c r="POO39" s="24"/>
      <c r="POP39" s="24"/>
      <c r="POQ39" s="24"/>
      <c r="POR39" s="24"/>
      <c r="POS39" s="24"/>
      <c r="POT39" s="24"/>
      <c r="POU39" s="24"/>
      <c r="POV39" s="24"/>
      <c r="POW39" s="24"/>
      <c r="POX39" s="24"/>
      <c r="POY39" s="24"/>
      <c r="POZ39" s="24"/>
      <c r="PPA39" s="24"/>
      <c r="PPB39" s="24"/>
      <c r="PPC39" s="24"/>
      <c r="PPD39" s="24"/>
      <c r="PPE39" s="24"/>
      <c r="PPF39" s="24"/>
      <c r="PPG39" s="24"/>
      <c r="PPH39" s="24"/>
      <c r="PPI39" s="24"/>
      <c r="PPJ39" s="24"/>
      <c r="PPK39" s="24"/>
      <c r="PPL39" s="24"/>
      <c r="PPM39" s="24"/>
      <c r="PPN39" s="24"/>
      <c r="PPO39" s="24"/>
      <c r="PPP39" s="24"/>
      <c r="PPQ39" s="24"/>
      <c r="PPR39" s="24"/>
      <c r="PPS39" s="24"/>
      <c r="PPT39" s="24"/>
      <c r="PPU39" s="24"/>
      <c r="PPV39" s="24"/>
      <c r="PPW39" s="24"/>
      <c r="PPX39" s="24"/>
      <c r="PPY39" s="24"/>
      <c r="PPZ39" s="24"/>
      <c r="PQA39" s="24"/>
      <c r="PQB39" s="24"/>
      <c r="PQC39" s="24"/>
      <c r="PQD39" s="24"/>
      <c r="PQE39" s="24"/>
      <c r="PQF39" s="24"/>
      <c r="PQG39" s="24"/>
      <c r="PQH39" s="24"/>
      <c r="PQI39" s="24"/>
      <c r="PQJ39" s="24"/>
      <c r="PQK39" s="24"/>
      <c r="PQL39" s="24"/>
      <c r="PQM39" s="24"/>
      <c r="PQN39" s="24"/>
      <c r="PQO39" s="24"/>
      <c r="PQP39" s="24"/>
      <c r="PQQ39" s="24"/>
      <c r="PQR39" s="24"/>
      <c r="PQS39" s="24"/>
      <c r="PQT39" s="24"/>
      <c r="PQU39" s="24"/>
      <c r="PQV39" s="24"/>
      <c r="PQW39" s="24"/>
      <c r="PQX39" s="24"/>
      <c r="PQY39" s="24"/>
      <c r="PQZ39" s="24"/>
      <c r="PRA39" s="24"/>
      <c r="PRB39" s="24"/>
      <c r="PRC39" s="24"/>
      <c r="PRD39" s="24"/>
      <c r="PRE39" s="24"/>
      <c r="PRF39" s="24"/>
      <c r="PRG39" s="24"/>
      <c r="PRH39" s="24"/>
      <c r="PRI39" s="24"/>
      <c r="PRJ39" s="24"/>
      <c r="PRK39" s="24"/>
      <c r="PRL39" s="24"/>
      <c r="PRM39" s="24"/>
      <c r="PRN39" s="24"/>
      <c r="PRO39" s="24"/>
      <c r="PRP39" s="24"/>
      <c r="PRQ39" s="24"/>
      <c r="PRR39" s="24"/>
      <c r="PRS39" s="24"/>
      <c r="PRT39" s="24"/>
      <c r="PRU39" s="24"/>
      <c r="PRV39" s="24"/>
      <c r="PRW39" s="24"/>
      <c r="PRX39" s="24"/>
      <c r="PRY39" s="24"/>
      <c r="PRZ39" s="24"/>
      <c r="PSA39" s="24"/>
      <c r="PSB39" s="24"/>
      <c r="PSC39" s="24"/>
      <c r="PSD39" s="24"/>
      <c r="PSE39" s="24"/>
      <c r="PSF39" s="24"/>
      <c r="PSG39" s="24"/>
      <c r="PSH39" s="24"/>
      <c r="PSI39" s="24"/>
      <c r="PSJ39" s="24"/>
      <c r="PSK39" s="24"/>
      <c r="PSL39" s="24"/>
      <c r="PSM39" s="24"/>
      <c r="PSN39" s="24"/>
      <c r="PSO39" s="24"/>
      <c r="PSP39" s="24"/>
      <c r="PSQ39" s="24"/>
      <c r="PSR39" s="24"/>
      <c r="PSS39" s="24"/>
      <c r="PST39" s="24"/>
      <c r="PSU39" s="24"/>
      <c r="PSV39" s="24"/>
      <c r="PSW39" s="24"/>
      <c r="PSX39" s="24"/>
      <c r="PSY39" s="24"/>
      <c r="PSZ39" s="24"/>
      <c r="PTA39" s="24"/>
      <c r="PTB39" s="24"/>
      <c r="PTC39" s="24"/>
      <c r="PTD39" s="24"/>
      <c r="PTE39" s="24"/>
      <c r="PTF39" s="24"/>
      <c r="PTG39" s="24"/>
      <c r="PTH39" s="24"/>
      <c r="PTI39" s="24"/>
      <c r="PTJ39" s="24"/>
      <c r="PTK39" s="24"/>
      <c r="PTL39" s="24"/>
      <c r="PTM39" s="24"/>
      <c r="PTN39" s="24"/>
      <c r="PTO39" s="24"/>
      <c r="PTP39" s="24"/>
      <c r="PTQ39" s="24"/>
      <c r="PTR39" s="24"/>
      <c r="PTS39" s="24"/>
      <c r="PTT39" s="24"/>
      <c r="PTU39" s="24"/>
      <c r="PTV39" s="24"/>
      <c r="PTW39" s="24"/>
      <c r="PTX39" s="24"/>
      <c r="PTY39" s="24"/>
      <c r="PTZ39" s="24"/>
      <c r="PUA39" s="24"/>
      <c r="PUB39" s="24"/>
      <c r="PUC39" s="24"/>
      <c r="PUD39" s="24"/>
      <c r="PUE39" s="24"/>
      <c r="PUF39" s="24"/>
      <c r="PUG39" s="24"/>
      <c r="PUH39" s="24"/>
      <c r="PUI39" s="24"/>
      <c r="PUJ39" s="24"/>
      <c r="PUK39" s="24"/>
      <c r="PUL39" s="24"/>
      <c r="PUM39" s="24"/>
      <c r="PUN39" s="24"/>
      <c r="PUO39" s="24"/>
      <c r="PUP39" s="24"/>
      <c r="PUQ39" s="24"/>
      <c r="PUR39" s="24"/>
      <c r="PUS39" s="24"/>
      <c r="PUT39" s="24"/>
      <c r="PUU39" s="24"/>
      <c r="PUV39" s="24"/>
      <c r="PUW39" s="24"/>
      <c r="PUX39" s="24"/>
      <c r="PUY39" s="24"/>
      <c r="PUZ39" s="24"/>
      <c r="PVA39" s="24"/>
      <c r="PVB39" s="24"/>
      <c r="PVC39" s="24"/>
      <c r="PVD39" s="24"/>
      <c r="PVE39" s="24"/>
      <c r="PVF39" s="24"/>
      <c r="PVG39" s="24"/>
      <c r="PVH39" s="24"/>
      <c r="PVI39" s="24"/>
      <c r="PVJ39" s="24"/>
      <c r="PVK39" s="24"/>
      <c r="PVL39" s="24"/>
      <c r="PVM39" s="24"/>
      <c r="PVN39" s="24"/>
      <c r="PVO39" s="24"/>
      <c r="PVP39" s="24"/>
      <c r="PVQ39" s="24"/>
      <c r="PVR39" s="24"/>
      <c r="PVS39" s="24"/>
      <c r="PVT39" s="24"/>
      <c r="PVU39" s="24"/>
      <c r="PVV39" s="24"/>
      <c r="PVW39" s="24"/>
      <c r="PVX39" s="24"/>
      <c r="PVY39" s="24"/>
      <c r="PVZ39" s="24"/>
      <c r="PWA39" s="24"/>
      <c r="PWB39" s="24"/>
      <c r="PWC39" s="24"/>
      <c r="PWD39" s="24"/>
      <c r="PWE39" s="24"/>
      <c r="PWF39" s="24"/>
      <c r="PWG39" s="24"/>
      <c r="PWH39" s="24"/>
      <c r="PWI39" s="24"/>
      <c r="PWJ39" s="24"/>
      <c r="PWK39" s="24"/>
      <c r="PWL39" s="24"/>
      <c r="PWM39" s="24"/>
      <c r="PWN39" s="24"/>
      <c r="PWO39" s="24"/>
      <c r="PWP39" s="24"/>
      <c r="PWQ39" s="24"/>
      <c r="PWR39" s="24"/>
      <c r="PWS39" s="24"/>
      <c r="PWT39" s="24"/>
      <c r="PWU39" s="24"/>
      <c r="PWV39" s="24"/>
      <c r="PWW39" s="24"/>
      <c r="PWX39" s="24"/>
      <c r="PWY39" s="24"/>
      <c r="PWZ39" s="24"/>
      <c r="PXA39" s="24"/>
      <c r="PXB39" s="24"/>
      <c r="PXC39" s="24"/>
      <c r="PXD39" s="24"/>
      <c r="PXE39" s="24"/>
      <c r="PXF39" s="24"/>
      <c r="PXG39" s="24"/>
      <c r="PXH39" s="24"/>
      <c r="PXI39" s="24"/>
      <c r="PXJ39" s="24"/>
      <c r="PXK39" s="24"/>
      <c r="PXL39" s="24"/>
      <c r="PXM39" s="24"/>
      <c r="PXN39" s="24"/>
      <c r="PXO39" s="24"/>
      <c r="PXP39" s="24"/>
      <c r="PXQ39" s="24"/>
      <c r="PXR39" s="24"/>
      <c r="PXS39" s="24"/>
      <c r="PXT39" s="24"/>
      <c r="PXU39" s="24"/>
      <c r="PXV39" s="24"/>
      <c r="PXW39" s="24"/>
      <c r="PXX39" s="24"/>
      <c r="PXY39" s="24"/>
      <c r="PXZ39" s="24"/>
      <c r="PYA39" s="24"/>
      <c r="PYB39" s="24"/>
      <c r="PYC39" s="24"/>
      <c r="PYD39" s="24"/>
      <c r="PYE39" s="24"/>
      <c r="PYF39" s="24"/>
      <c r="PYG39" s="24"/>
      <c r="PYH39" s="24"/>
      <c r="PYI39" s="24"/>
      <c r="PYJ39" s="24"/>
      <c r="PYK39" s="24"/>
      <c r="PYL39" s="24"/>
      <c r="PYM39" s="24"/>
      <c r="PYN39" s="24"/>
      <c r="PYO39" s="24"/>
      <c r="PYP39" s="24"/>
      <c r="PYQ39" s="24"/>
      <c r="PYR39" s="24"/>
      <c r="PYS39" s="24"/>
      <c r="PYT39" s="24"/>
      <c r="PYU39" s="24"/>
      <c r="PYV39" s="24"/>
      <c r="PYW39" s="24"/>
      <c r="PYX39" s="24"/>
      <c r="PYY39" s="24"/>
      <c r="PYZ39" s="24"/>
      <c r="PZA39" s="24"/>
      <c r="PZB39" s="24"/>
      <c r="PZC39" s="24"/>
      <c r="PZD39" s="24"/>
      <c r="PZE39" s="24"/>
      <c r="PZF39" s="24"/>
      <c r="PZG39" s="24"/>
      <c r="PZH39" s="24"/>
      <c r="PZI39" s="24"/>
      <c r="PZJ39" s="24"/>
      <c r="PZK39" s="24"/>
      <c r="PZL39" s="24"/>
      <c r="PZM39" s="24"/>
      <c r="PZN39" s="24"/>
      <c r="PZO39" s="24"/>
      <c r="PZP39" s="24"/>
      <c r="PZQ39" s="24"/>
      <c r="PZR39" s="24"/>
      <c r="PZS39" s="24"/>
      <c r="PZT39" s="24"/>
      <c r="PZU39" s="24"/>
      <c r="PZV39" s="24"/>
      <c r="PZW39" s="24"/>
      <c r="PZX39" s="24"/>
      <c r="PZY39" s="24"/>
      <c r="PZZ39" s="24"/>
      <c r="QAA39" s="24"/>
      <c r="QAB39" s="24"/>
      <c r="QAC39" s="24"/>
      <c r="QAD39" s="24"/>
      <c r="QAE39" s="24"/>
      <c r="QAF39" s="24"/>
      <c r="QAG39" s="24"/>
      <c r="QAH39" s="24"/>
      <c r="QAI39" s="24"/>
      <c r="QAJ39" s="24"/>
      <c r="QAK39" s="24"/>
      <c r="QAL39" s="24"/>
      <c r="QAM39" s="24"/>
      <c r="QAN39" s="24"/>
      <c r="QAO39" s="24"/>
      <c r="QAP39" s="24"/>
      <c r="QAQ39" s="24"/>
      <c r="QAR39" s="24"/>
      <c r="QAS39" s="24"/>
      <c r="QAT39" s="24"/>
      <c r="QAU39" s="24"/>
      <c r="QAV39" s="24"/>
      <c r="QAW39" s="24"/>
      <c r="QAX39" s="24"/>
      <c r="QAY39" s="24"/>
      <c r="QAZ39" s="24"/>
      <c r="QBA39" s="24"/>
      <c r="QBB39" s="24"/>
      <c r="QBC39" s="24"/>
      <c r="QBD39" s="24"/>
      <c r="QBE39" s="24"/>
      <c r="QBF39" s="24"/>
      <c r="QBG39" s="24"/>
      <c r="QBH39" s="24"/>
      <c r="QBI39" s="24"/>
      <c r="QBJ39" s="24"/>
      <c r="QBK39" s="24"/>
      <c r="QBL39" s="24"/>
      <c r="QBM39" s="24"/>
      <c r="QBN39" s="24"/>
      <c r="QBO39" s="24"/>
      <c r="QBP39" s="24"/>
      <c r="QBQ39" s="24"/>
      <c r="QBR39" s="24"/>
      <c r="QBS39" s="24"/>
      <c r="QBT39" s="24"/>
      <c r="QBU39" s="24"/>
      <c r="QBV39" s="24"/>
      <c r="QBW39" s="24"/>
      <c r="QBX39" s="24"/>
      <c r="QBY39" s="24"/>
      <c r="QBZ39" s="24"/>
      <c r="QCA39" s="24"/>
      <c r="QCB39" s="24"/>
      <c r="QCC39" s="24"/>
      <c r="QCD39" s="24"/>
      <c r="QCE39" s="24"/>
      <c r="QCF39" s="24"/>
      <c r="QCG39" s="24"/>
      <c r="QCH39" s="24"/>
      <c r="QCI39" s="24"/>
      <c r="QCJ39" s="24"/>
      <c r="QCK39" s="24"/>
      <c r="QCL39" s="24"/>
      <c r="QCM39" s="24"/>
      <c r="QCN39" s="24"/>
      <c r="QCO39" s="24"/>
      <c r="QCP39" s="24"/>
      <c r="QCQ39" s="24"/>
      <c r="QCR39" s="24"/>
      <c r="QCS39" s="24"/>
      <c r="QCT39" s="24"/>
      <c r="QCU39" s="24"/>
      <c r="QCV39" s="24"/>
      <c r="QCW39" s="24"/>
      <c r="QCX39" s="24"/>
      <c r="QCY39" s="24"/>
      <c r="QCZ39" s="24"/>
      <c r="QDA39" s="24"/>
      <c r="QDB39" s="24"/>
      <c r="QDC39" s="24"/>
      <c r="QDD39" s="24"/>
      <c r="QDE39" s="24"/>
      <c r="QDF39" s="24"/>
      <c r="QDG39" s="24"/>
      <c r="QDH39" s="24"/>
      <c r="QDI39" s="24"/>
      <c r="QDJ39" s="24"/>
      <c r="QDK39" s="24"/>
      <c r="QDL39" s="24"/>
      <c r="QDM39" s="24"/>
      <c r="QDN39" s="24"/>
      <c r="QDO39" s="24"/>
      <c r="QDP39" s="24"/>
      <c r="QDQ39" s="24"/>
      <c r="QDR39" s="24"/>
      <c r="QDS39" s="24"/>
      <c r="QDT39" s="24"/>
      <c r="QDU39" s="24"/>
      <c r="QDV39" s="24"/>
      <c r="QDW39" s="24"/>
      <c r="QDX39" s="24"/>
      <c r="QDY39" s="24"/>
      <c r="QDZ39" s="24"/>
      <c r="QEA39" s="24"/>
      <c r="QEB39" s="24"/>
      <c r="QEC39" s="24"/>
      <c r="QED39" s="24"/>
      <c r="QEE39" s="24"/>
      <c r="QEF39" s="24"/>
      <c r="QEG39" s="24"/>
      <c r="QEH39" s="24"/>
      <c r="QEI39" s="24"/>
      <c r="QEJ39" s="24"/>
      <c r="QEK39" s="24"/>
      <c r="QEL39" s="24"/>
      <c r="QEM39" s="24"/>
      <c r="QEN39" s="24"/>
      <c r="QEO39" s="24"/>
      <c r="QEP39" s="24"/>
      <c r="QEQ39" s="24"/>
      <c r="QER39" s="24"/>
      <c r="QES39" s="24"/>
      <c r="QET39" s="24"/>
      <c r="QEU39" s="24"/>
      <c r="QEV39" s="24"/>
      <c r="QEW39" s="24"/>
      <c r="QEX39" s="24"/>
      <c r="QEY39" s="24"/>
      <c r="QEZ39" s="24"/>
      <c r="QFA39" s="24"/>
      <c r="QFB39" s="24"/>
      <c r="QFC39" s="24"/>
      <c r="QFD39" s="24"/>
      <c r="QFE39" s="24"/>
      <c r="QFF39" s="24"/>
      <c r="QFG39" s="24"/>
      <c r="QFH39" s="24"/>
      <c r="QFI39" s="24"/>
      <c r="QFJ39" s="24"/>
      <c r="QFK39" s="24"/>
      <c r="QFL39" s="24"/>
      <c r="QFM39" s="24"/>
      <c r="QFN39" s="24"/>
      <c r="QFO39" s="24"/>
      <c r="QFP39" s="24"/>
      <c r="QFQ39" s="24"/>
      <c r="QFR39" s="24"/>
      <c r="QFS39" s="24"/>
      <c r="QFT39" s="24"/>
      <c r="QFU39" s="24"/>
      <c r="QFV39" s="24"/>
      <c r="QFW39" s="24"/>
      <c r="QFX39" s="24"/>
      <c r="QFY39" s="24"/>
      <c r="QFZ39" s="24"/>
      <c r="QGA39" s="24"/>
      <c r="QGB39" s="24"/>
      <c r="QGC39" s="24"/>
      <c r="QGD39" s="24"/>
      <c r="QGE39" s="24"/>
      <c r="QGF39" s="24"/>
      <c r="QGG39" s="24"/>
      <c r="QGH39" s="24"/>
      <c r="QGI39" s="24"/>
      <c r="QGJ39" s="24"/>
      <c r="QGK39" s="24"/>
      <c r="QGL39" s="24"/>
      <c r="QGM39" s="24"/>
      <c r="QGN39" s="24"/>
      <c r="QGO39" s="24"/>
      <c r="QGP39" s="24"/>
      <c r="QGQ39" s="24"/>
      <c r="QGR39" s="24"/>
      <c r="QGS39" s="24"/>
      <c r="QGT39" s="24"/>
      <c r="QGU39" s="24"/>
      <c r="QGV39" s="24"/>
      <c r="QGW39" s="24"/>
      <c r="QGX39" s="24"/>
      <c r="QGY39" s="24"/>
      <c r="QGZ39" s="24"/>
      <c r="QHA39" s="24"/>
      <c r="QHB39" s="24"/>
      <c r="QHC39" s="24"/>
      <c r="QHD39" s="24"/>
      <c r="QHE39" s="24"/>
      <c r="QHF39" s="24"/>
      <c r="QHG39" s="24"/>
      <c r="QHH39" s="24"/>
      <c r="QHI39" s="24"/>
      <c r="QHJ39" s="24"/>
      <c r="QHK39" s="24"/>
      <c r="QHL39" s="24"/>
      <c r="QHM39" s="24"/>
      <c r="QHN39" s="24"/>
      <c r="QHO39" s="24"/>
      <c r="QHP39" s="24"/>
      <c r="QHQ39" s="24"/>
      <c r="QHR39" s="24"/>
      <c r="QHS39" s="24"/>
      <c r="QHT39" s="24"/>
      <c r="QHU39" s="24"/>
      <c r="QHV39" s="24"/>
      <c r="QHW39" s="24"/>
      <c r="QHX39" s="24"/>
      <c r="QHY39" s="24"/>
      <c r="QHZ39" s="24"/>
      <c r="QIA39" s="24"/>
      <c r="QIB39" s="24"/>
      <c r="QIC39" s="24"/>
      <c r="QID39" s="24"/>
      <c r="QIE39" s="24"/>
      <c r="QIF39" s="24"/>
      <c r="QIG39" s="24"/>
      <c r="QIH39" s="24"/>
      <c r="QII39" s="24"/>
      <c r="QIJ39" s="24"/>
      <c r="QIK39" s="24"/>
      <c r="QIL39" s="24"/>
      <c r="QIM39" s="24"/>
      <c r="QIN39" s="24"/>
      <c r="QIO39" s="24"/>
      <c r="QIP39" s="24"/>
      <c r="QIQ39" s="24"/>
      <c r="QIR39" s="24"/>
      <c r="QIS39" s="24"/>
      <c r="QIT39" s="24"/>
      <c r="QIU39" s="24"/>
      <c r="QIV39" s="24"/>
      <c r="QIW39" s="24"/>
      <c r="QIX39" s="24"/>
      <c r="QIY39" s="24"/>
      <c r="QIZ39" s="24"/>
      <c r="QJA39" s="24"/>
      <c r="QJB39" s="24"/>
      <c r="QJC39" s="24"/>
      <c r="QJD39" s="24"/>
      <c r="QJE39" s="24"/>
      <c r="QJF39" s="24"/>
      <c r="QJG39" s="24"/>
      <c r="QJH39" s="24"/>
      <c r="QJI39" s="24"/>
      <c r="QJJ39" s="24"/>
      <c r="QJK39" s="24"/>
      <c r="QJL39" s="24"/>
      <c r="QJM39" s="24"/>
      <c r="QJN39" s="24"/>
      <c r="QJO39" s="24"/>
      <c r="QJP39" s="24"/>
      <c r="QJQ39" s="24"/>
      <c r="QJR39" s="24"/>
      <c r="QJS39" s="24"/>
      <c r="QJT39" s="24"/>
      <c r="QJU39" s="24"/>
      <c r="QJV39" s="24"/>
      <c r="QJW39" s="24"/>
      <c r="QJX39" s="24"/>
      <c r="QJY39" s="24"/>
      <c r="QJZ39" s="24"/>
      <c r="QKA39" s="24"/>
      <c r="QKB39" s="24"/>
      <c r="QKC39" s="24"/>
      <c r="QKD39" s="24"/>
      <c r="QKE39" s="24"/>
      <c r="QKF39" s="24"/>
      <c r="QKG39" s="24"/>
      <c r="QKH39" s="24"/>
      <c r="QKI39" s="24"/>
      <c r="QKJ39" s="24"/>
      <c r="QKK39" s="24"/>
      <c r="QKL39" s="24"/>
      <c r="QKM39" s="24"/>
      <c r="QKN39" s="24"/>
      <c r="QKO39" s="24"/>
      <c r="QKP39" s="24"/>
      <c r="QKQ39" s="24"/>
      <c r="QKR39" s="24"/>
      <c r="QKS39" s="24"/>
      <c r="QKT39" s="24"/>
      <c r="QKU39" s="24"/>
      <c r="QKV39" s="24"/>
      <c r="QKW39" s="24"/>
      <c r="QKX39" s="24"/>
      <c r="QKY39" s="24"/>
      <c r="QKZ39" s="24"/>
      <c r="QLA39" s="24"/>
      <c r="QLB39" s="24"/>
      <c r="QLC39" s="24"/>
      <c r="QLD39" s="24"/>
      <c r="QLE39" s="24"/>
      <c r="QLF39" s="24"/>
      <c r="QLG39" s="24"/>
      <c r="QLH39" s="24"/>
      <c r="QLI39" s="24"/>
      <c r="QLJ39" s="24"/>
      <c r="QLK39" s="24"/>
      <c r="QLL39" s="24"/>
      <c r="QLM39" s="24"/>
      <c r="QLN39" s="24"/>
      <c r="QLO39" s="24"/>
      <c r="QLP39" s="24"/>
      <c r="QLQ39" s="24"/>
      <c r="QLR39" s="24"/>
      <c r="QLS39" s="24"/>
      <c r="QLT39" s="24"/>
      <c r="QLU39" s="24"/>
      <c r="QLV39" s="24"/>
      <c r="QLW39" s="24"/>
      <c r="QLX39" s="24"/>
      <c r="QLY39" s="24"/>
      <c r="QLZ39" s="24"/>
      <c r="QMA39" s="24"/>
      <c r="QMB39" s="24"/>
      <c r="QMC39" s="24"/>
      <c r="QMD39" s="24"/>
      <c r="QME39" s="24"/>
      <c r="QMF39" s="24"/>
      <c r="QMG39" s="24"/>
      <c r="QMH39" s="24"/>
      <c r="QMI39" s="24"/>
      <c r="QMJ39" s="24"/>
      <c r="QMK39" s="24"/>
      <c r="QML39" s="24"/>
      <c r="QMM39" s="24"/>
      <c r="QMN39" s="24"/>
      <c r="QMO39" s="24"/>
      <c r="QMP39" s="24"/>
      <c r="QMQ39" s="24"/>
      <c r="QMR39" s="24"/>
      <c r="QMS39" s="24"/>
      <c r="QMT39" s="24"/>
      <c r="QMU39" s="24"/>
      <c r="QMV39" s="24"/>
      <c r="QMW39" s="24"/>
      <c r="QMX39" s="24"/>
      <c r="QMY39" s="24"/>
      <c r="QMZ39" s="24"/>
      <c r="QNA39" s="24"/>
      <c r="QNB39" s="24"/>
      <c r="QNC39" s="24"/>
      <c r="QND39" s="24"/>
      <c r="QNE39" s="24"/>
      <c r="QNF39" s="24"/>
      <c r="QNG39" s="24"/>
      <c r="QNH39" s="24"/>
      <c r="QNI39" s="24"/>
      <c r="QNJ39" s="24"/>
      <c r="QNK39" s="24"/>
      <c r="QNL39" s="24"/>
      <c r="QNM39" s="24"/>
      <c r="QNN39" s="24"/>
      <c r="QNO39" s="24"/>
      <c r="QNP39" s="24"/>
      <c r="QNQ39" s="24"/>
      <c r="QNR39" s="24"/>
      <c r="QNS39" s="24"/>
      <c r="QNT39" s="24"/>
      <c r="QNU39" s="24"/>
      <c r="QNV39" s="24"/>
      <c r="QNW39" s="24"/>
      <c r="QNX39" s="24"/>
      <c r="QNY39" s="24"/>
      <c r="QNZ39" s="24"/>
      <c r="QOA39" s="24"/>
      <c r="QOB39" s="24"/>
      <c r="QOC39" s="24"/>
      <c r="QOD39" s="24"/>
      <c r="QOE39" s="24"/>
      <c r="QOF39" s="24"/>
      <c r="QOG39" s="24"/>
      <c r="QOH39" s="24"/>
      <c r="QOI39" s="24"/>
      <c r="QOJ39" s="24"/>
      <c r="QOK39" s="24"/>
      <c r="QOL39" s="24"/>
      <c r="QOM39" s="24"/>
      <c r="QON39" s="24"/>
      <c r="QOO39" s="24"/>
      <c r="QOP39" s="24"/>
      <c r="QOQ39" s="24"/>
      <c r="QOR39" s="24"/>
      <c r="QOS39" s="24"/>
      <c r="QOT39" s="24"/>
      <c r="QOU39" s="24"/>
      <c r="QOV39" s="24"/>
      <c r="QOW39" s="24"/>
      <c r="QOX39" s="24"/>
      <c r="QOY39" s="24"/>
      <c r="QOZ39" s="24"/>
      <c r="QPA39" s="24"/>
      <c r="QPB39" s="24"/>
      <c r="QPC39" s="24"/>
      <c r="QPD39" s="24"/>
      <c r="QPE39" s="24"/>
      <c r="QPF39" s="24"/>
      <c r="QPG39" s="24"/>
      <c r="QPH39" s="24"/>
      <c r="QPI39" s="24"/>
      <c r="QPJ39" s="24"/>
      <c r="QPK39" s="24"/>
      <c r="QPL39" s="24"/>
      <c r="QPM39" s="24"/>
      <c r="QPN39" s="24"/>
      <c r="QPO39" s="24"/>
      <c r="QPP39" s="24"/>
      <c r="QPQ39" s="24"/>
      <c r="QPR39" s="24"/>
      <c r="QPS39" s="24"/>
      <c r="QPT39" s="24"/>
      <c r="QPU39" s="24"/>
      <c r="QPV39" s="24"/>
      <c r="QPW39" s="24"/>
      <c r="QPX39" s="24"/>
      <c r="QPY39" s="24"/>
      <c r="QPZ39" s="24"/>
      <c r="QQA39" s="24"/>
      <c r="QQB39" s="24"/>
      <c r="QQC39" s="24"/>
      <c r="QQD39" s="24"/>
      <c r="QQE39" s="24"/>
      <c r="QQF39" s="24"/>
      <c r="QQG39" s="24"/>
      <c r="QQH39" s="24"/>
      <c r="QQI39" s="24"/>
      <c r="QQJ39" s="24"/>
      <c r="QQK39" s="24"/>
      <c r="QQL39" s="24"/>
      <c r="QQM39" s="24"/>
      <c r="QQN39" s="24"/>
      <c r="QQO39" s="24"/>
      <c r="QQP39" s="24"/>
      <c r="QQQ39" s="24"/>
      <c r="QQR39" s="24"/>
      <c r="QQS39" s="24"/>
      <c r="QQT39" s="24"/>
      <c r="QQU39" s="24"/>
      <c r="QQV39" s="24"/>
      <c r="QQW39" s="24"/>
      <c r="QQX39" s="24"/>
      <c r="QQY39" s="24"/>
      <c r="QQZ39" s="24"/>
      <c r="QRA39" s="24"/>
      <c r="QRB39" s="24"/>
      <c r="QRC39" s="24"/>
      <c r="QRD39" s="24"/>
      <c r="QRE39" s="24"/>
      <c r="QRF39" s="24"/>
      <c r="QRG39" s="24"/>
      <c r="QRH39" s="24"/>
      <c r="QRI39" s="24"/>
      <c r="QRJ39" s="24"/>
      <c r="QRK39" s="24"/>
      <c r="QRL39" s="24"/>
      <c r="QRM39" s="24"/>
      <c r="QRN39" s="24"/>
      <c r="QRO39" s="24"/>
      <c r="QRP39" s="24"/>
      <c r="QRQ39" s="24"/>
      <c r="QRR39" s="24"/>
      <c r="QRS39" s="24"/>
      <c r="QRT39" s="24"/>
      <c r="QRU39" s="24"/>
      <c r="QRV39" s="24"/>
      <c r="QRW39" s="24"/>
      <c r="QRX39" s="24"/>
      <c r="QRY39" s="24"/>
      <c r="QRZ39" s="24"/>
      <c r="QSA39" s="24"/>
      <c r="QSB39" s="24"/>
      <c r="QSC39" s="24"/>
      <c r="QSD39" s="24"/>
      <c r="QSE39" s="24"/>
      <c r="QSF39" s="24"/>
      <c r="QSG39" s="24"/>
      <c r="QSH39" s="24"/>
      <c r="QSI39" s="24"/>
      <c r="QSJ39" s="24"/>
      <c r="QSK39" s="24"/>
      <c r="QSL39" s="24"/>
      <c r="QSM39" s="24"/>
      <c r="QSN39" s="24"/>
      <c r="QSO39" s="24"/>
      <c r="QSP39" s="24"/>
      <c r="QSQ39" s="24"/>
      <c r="QSR39" s="24"/>
      <c r="QSS39" s="24"/>
      <c r="QST39" s="24"/>
      <c r="QSU39" s="24"/>
      <c r="QSV39" s="24"/>
      <c r="QSW39" s="24"/>
      <c r="QSX39" s="24"/>
      <c r="QSY39" s="24"/>
      <c r="QSZ39" s="24"/>
      <c r="QTA39" s="24"/>
      <c r="QTB39" s="24"/>
      <c r="QTC39" s="24"/>
      <c r="QTD39" s="24"/>
      <c r="QTE39" s="24"/>
      <c r="QTF39" s="24"/>
      <c r="QTG39" s="24"/>
      <c r="QTH39" s="24"/>
      <c r="QTI39" s="24"/>
      <c r="QTJ39" s="24"/>
      <c r="QTK39" s="24"/>
      <c r="QTL39" s="24"/>
      <c r="QTM39" s="24"/>
      <c r="QTN39" s="24"/>
      <c r="QTO39" s="24"/>
      <c r="QTP39" s="24"/>
      <c r="QTQ39" s="24"/>
      <c r="QTR39" s="24"/>
      <c r="QTS39" s="24"/>
      <c r="QTT39" s="24"/>
      <c r="QTU39" s="24"/>
      <c r="QTV39" s="24"/>
      <c r="QTW39" s="24"/>
      <c r="QTX39" s="24"/>
      <c r="QTY39" s="24"/>
      <c r="QTZ39" s="24"/>
      <c r="QUA39" s="24"/>
      <c r="QUB39" s="24"/>
      <c r="QUC39" s="24"/>
      <c r="QUD39" s="24"/>
      <c r="QUE39" s="24"/>
      <c r="QUF39" s="24"/>
      <c r="QUG39" s="24"/>
      <c r="QUH39" s="24"/>
      <c r="QUI39" s="24"/>
      <c r="QUJ39" s="24"/>
      <c r="QUK39" s="24"/>
      <c r="QUL39" s="24"/>
      <c r="QUM39" s="24"/>
      <c r="QUN39" s="24"/>
      <c r="QUO39" s="24"/>
      <c r="QUP39" s="24"/>
      <c r="QUQ39" s="24"/>
      <c r="QUR39" s="24"/>
      <c r="QUS39" s="24"/>
      <c r="QUT39" s="24"/>
      <c r="QUU39" s="24"/>
      <c r="QUV39" s="24"/>
      <c r="QUW39" s="24"/>
      <c r="QUX39" s="24"/>
      <c r="QUY39" s="24"/>
      <c r="QUZ39" s="24"/>
      <c r="QVA39" s="24"/>
      <c r="QVB39" s="24"/>
      <c r="QVC39" s="24"/>
      <c r="QVD39" s="24"/>
      <c r="QVE39" s="24"/>
      <c r="QVF39" s="24"/>
      <c r="QVG39" s="24"/>
      <c r="QVH39" s="24"/>
      <c r="QVI39" s="24"/>
      <c r="QVJ39" s="24"/>
      <c r="QVK39" s="24"/>
      <c r="QVL39" s="24"/>
      <c r="QVM39" s="24"/>
      <c r="QVN39" s="24"/>
      <c r="QVO39" s="24"/>
      <c r="QVP39" s="24"/>
      <c r="QVQ39" s="24"/>
      <c r="QVR39" s="24"/>
      <c r="QVS39" s="24"/>
      <c r="QVT39" s="24"/>
      <c r="QVU39" s="24"/>
      <c r="QVV39" s="24"/>
      <c r="QVW39" s="24"/>
      <c r="QVX39" s="24"/>
      <c r="QVY39" s="24"/>
      <c r="QVZ39" s="24"/>
      <c r="QWA39" s="24"/>
      <c r="QWB39" s="24"/>
      <c r="QWC39" s="24"/>
      <c r="QWD39" s="24"/>
      <c r="QWE39" s="24"/>
      <c r="QWF39" s="24"/>
      <c r="QWG39" s="24"/>
      <c r="QWH39" s="24"/>
      <c r="QWI39" s="24"/>
      <c r="QWJ39" s="24"/>
      <c r="QWK39" s="24"/>
      <c r="QWL39" s="24"/>
      <c r="QWM39" s="24"/>
      <c r="QWN39" s="24"/>
      <c r="QWO39" s="24"/>
      <c r="QWP39" s="24"/>
      <c r="QWQ39" s="24"/>
      <c r="QWR39" s="24"/>
      <c r="QWS39" s="24"/>
      <c r="QWT39" s="24"/>
      <c r="QWU39" s="24"/>
      <c r="QWV39" s="24"/>
      <c r="QWW39" s="24"/>
      <c r="QWX39" s="24"/>
      <c r="QWY39" s="24"/>
      <c r="QWZ39" s="24"/>
      <c r="QXA39" s="24"/>
      <c r="QXB39" s="24"/>
      <c r="QXC39" s="24"/>
      <c r="QXD39" s="24"/>
      <c r="QXE39" s="24"/>
      <c r="QXF39" s="24"/>
      <c r="QXG39" s="24"/>
      <c r="QXH39" s="24"/>
      <c r="QXI39" s="24"/>
      <c r="QXJ39" s="24"/>
      <c r="QXK39" s="24"/>
      <c r="QXL39" s="24"/>
      <c r="QXM39" s="24"/>
      <c r="QXN39" s="24"/>
      <c r="QXO39" s="24"/>
      <c r="QXP39" s="24"/>
      <c r="QXQ39" s="24"/>
      <c r="QXR39" s="24"/>
      <c r="QXS39" s="24"/>
      <c r="QXT39" s="24"/>
      <c r="QXU39" s="24"/>
      <c r="QXV39" s="24"/>
      <c r="QXW39" s="24"/>
      <c r="QXX39" s="24"/>
      <c r="QXY39" s="24"/>
      <c r="QXZ39" s="24"/>
      <c r="QYA39" s="24"/>
      <c r="QYB39" s="24"/>
      <c r="QYC39" s="24"/>
      <c r="QYD39" s="24"/>
      <c r="QYE39" s="24"/>
      <c r="QYF39" s="24"/>
      <c r="QYG39" s="24"/>
      <c r="QYH39" s="24"/>
      <c r="QYI39" s="24"/>
      <c r="QYJ39" s="24"/>
      <c r="QYK39" s="24"/>
      <c r="QYL39" s="24"/>
      <c r="QYM39" s="24"/>
      <c r="QYN39" s="24"/>
      <c r="QYO39" s="24"/>
      <c r="QYP39" s="24"/>
      <c r="QYQ39" s="24"/>
      <c r="QYR39" s="24"/>
      <c r="QYS39" s="24"/>
      <c r="QYT39" s="24"/>
      <c r="QYU39" s="24"/>
      <c r="QYV39" s="24"/>
      <c r="QYW39" s="24"/>
      <c r="QYX39" s="24"/>
      <c r="QYY39" s="24"/>
      <c r="QYZ39" s="24"/>
      <c r="QZA39" s="24"/>
      <c r="QZB39" s="24"/>
      <c r="QZC39" s="24"/>
      <c r="QZD39" s="24"/>
      <c r="QZE39" s="24"/>
      <c r="QZF39" s="24"/>
      <c r="QZG39" s="24"/>
      <c r="QZH39" s="24"/>
      <c r="QZI39" s="24"/>
      <c r="QZJ39" s="24"/>
      <c r="QZK39" s="24"/>
      <c r="QZL39" s="24"/>
      <c r="QZM39" s="24"/>
      <c r="QZN39" s="24"/>
      <c r="QZO39" s="24"/>
      <c r="QZP39" s="24"/>
      <c r="QZQ39" s="24"/>
      <c r="QZR39" s="24"/>
      <c r="QZS39" s="24"/>
      <c r="QZT39" s="24"/>
      <c r="QZU39" s="24"/>
      <c r="QZV39" s="24"/>
      <c r="QZW39" s="24"/>
      <c r="QZX39" s="24"/>
      <c r="QZY39" s="24"/>
      <c r="QZZ39" s="24"/>
      <c r="RAA39" s="24"/>
      <c r="RAB39" s="24"/>
      <c r="RAC39" s="24"/>
      <c r="RAD39" s="24"/>
      <c r="RAE39" s="24"/>
      <c r="RAF39" s="24"/>
      <c r="RAG39" s="24"/>
      <c r="RAH39" s="24"/>
      <c r="RAI39" s="24"/>
      <c r="RAJ39" s="24"/>
      <c r="RAK39" s="24"/>
      <c r="RAL39" s="24"/>
      <c r="RAM39" s="24"/>
      <c r="RAN39" s="24"/>
      <c r="RAO39" s="24"/>
      <c r="RAP39" s="24"/>
      <c r="RAQ39" s="24"/>
      <c r="RAR39" s="24"/>
      <c r="RAS39" s="24"/>
      <c r="RAT39" s="24"/>
      <c r="RAU39" s="24"/>
      <c r="RAV39" s="24"/>
      <c r="RAW39" s="24"/>
      <c r="RAX39" s="24"/>
      <c r="RAY39" s="24"/>
      <c r="RAZ39" s="24"/>
      <c r="RBA39" s="24"/>
      <c r="RBB39" s="24"/>
      <c r="RBC39" s="24"/>
      <c r="RBD39" s="24"/>
      <c r="RBE39" s="24"/>
      <c r="RBF39" s="24"/>
      <c r="RBG39" s="24"/>
      <c r="RBH39" s="24"/>
      <c r="RBI39" s="24"/>
      <c r="RBJ39" s="24"/>
      <c r="RBK39" s="24"/>
      <c r="RBL39" s="24"/>
      <c r="RBM39" s="24"/>
      <c r="RBN39" s="24"/>
      <c r="RBO39" s="24"/>
      <c r="RBP39" s="24"/>
      <c r="RBQ39" s="24"/>
      <c r="RBR39" s="24"/>
      <c r="RBS39" s="24"/>
      <c r="RBT39" s="24"/>
      <c r="RBU39" s="24"/>
      <c r="RBV39" s="24"/>
      <c r="RBW39" s="24"/>
      <c r="RBX39" s="24"/>
      <c r="RBY39" s="24"/>
      <c r="RBZ39" s="24"/>
      <c r="RCA39" s="24"/>
      <c r="RCB39" s="24"/>
      <c r="RCC39" s="24"/>
      <c r="RCD39" s="24"/>
      <c r="RCE39" s="24"/>
      <c r="RCF39" s="24"/>
      <c r="RCG39" s="24"/>
      <c r="RCH39" s="24"/>
      <c r="RCI39" s="24"/>
      <c r="RCJ39" s="24"/>
      <c r="RCK39" s="24"/>
      <c r="RCL39" s="24"/>
      <c r="RCM39" s="24"/>
      <c r="RCN39" s="24"/>
      <c r="RCO39" s="24"/>
      <c r="RCP39" s="24"/>
      <c r="RCQ39" s="24"/>
      <c r="RCR39" s="24"/>
      <c r="RCS39" s="24"/>
      <c r="RCT39" s="24"/>
      <c r="RCU39" s="24"/>
      <c r="RCV39" s="24"/>
      <c r="RCW39" s="24"/>
      <c r="RCX39" s="24"/>
      <c r="RCY39" s="24"/>
      <c r="RCZ39" s="24"/>
      <c r="RDA39" s="24"/>
      <c r="RDB39" s="24"/>
      <c r="RDC39" s="24"/>
      <c r="RDD39" s="24"/>
      <c r="RDE39" s="24"/>
      <c r="RDF39" s="24"/>
      <c r="RDG39" s="24"/>
      <c r="RDH39" s="24"/>
      <c r="RDI39" s="24"/>
      <c r="RDJ39" s="24"/>
      <c r="RDK39" s="24"/>
      <c r="RDL39" s="24"/>
      <c r="RDM39" s="24"/>
      <c r="RDN39" s="24"/>
      <c r="RDO39" s="24"/>
      <c r="RDP39" s="24"/>
      <c r="RDQ39" s="24"/>
      <c r="RDR39" s="24"/>
      <c r="RDS39" s="24"/>
      <c r="RDT39" s="24"/>
      <c r="RDU39" s="24"/>
      <c r="RDV39" s="24"/>
      <c r="RDW39" s="24"/>
      <c r="RDX39" s="24"/>
      <c r="RDY39" s="24"/>
      <c r="RDZ39" s="24"/>
      <c r="REA39" s="24"/>
      <c r="REB39" s="24"/>
      <c r="REC39" s="24"/>
      <c r="RED39" s="24"/>
      <c r="REE39" s="24"/>
      <c r="REF39" s="24"/>
      <c r="REG39" s="24"/>
      <c r="REH39" s="24"/>
      <c r="REI39" s="24"/>
      <c r="REJ39" s="24"/>
      <c r="REK39" s="24"/>
      <c r="REL39" s="24"/>
      <c r="REM39" s="24"/>
      <c r="REN39" s="24"/>
      <c r="REO39" s="24"/>
      <c r="REP39" s="24"/>
      <c r="REQ39" s="24"/>
      <c r="RER39" s="24"/>
      <c r="RES39" s="24"/>
      <c r="RET39" s="24"/>
      <c r="REU39" s="24"/>
      <c r="REV39" s="24"/>
      <c r="REW39" s="24"/>
      <c r="REX39" s="24"/>
      <c r="REY39" s="24"/>
      <c r="REZ39" s="24"/>
      <c r="RFA39" s="24"/>
      <c r="RFB39" s="24"/>
      <c r="RFC39" s="24"/>
      <c r="RFD39" s="24"/>
      <c r="RFE39" s="24"/>
      <c r="RFF39" s="24"/>
      <c r="RFG39" s="24"/>
      <c r="RFH39" s="24"/>
      <c r="RFI39" s="24"/>
      <c r="RFJ39" s="24"/>
      <c r="RFK39" s="24"/>
      <c r="RFL39" s="24"/>
      <c r="RFM39" s="24"/>
      <c r="RFN39" s="24"/>
      <c r="RFO39" s="24"/>
      <c r="RFP39" s="24"/>
      <c r="RFQ39" s="24"/>
      <c r="RFR39" s="24"/>
      <c r="RFS39" s="24"/>
      <c r="RFT39" s="24"/>
      <c r="RFU39" s="24"/>
      <c r="RFV39" s="24"/>
      <c r="RFW39" s="24"/>
      <c r="RFX39" s="24"/>
      <c r="RFY39" s="24"/>
      <c r="RFZ39" s="24"/>
      <c r="RGA39" s="24"/>
      <c r="RGB39" s="24"/>
      <c r="RGC39" s="24"/>
      <c r="RGD39" s="24"/>
      <c r="RGE39" s="24"/>
      <c r="RGF39" s="24"/>
      <c r="RGG39" s="24"/>
      <c r="RGH39" s="24"/>
      <c r="RGI39" s="24"/>
      <c r="RGJ39" s="24"/>
      <c r="RGK39" s="24"/>
      <c r="RGL39" s="24"/>
      <c r="RGM39" s="24"/>
      <c r="RGN39" s="24"/>
      <c r="RGO39" s="24"/>
      <c r="RGP39" s="24"/>
      <c r="RGQ39" s="24"/>
      <c r="RGR39" s="24"/>
      <c r="RGS39" s="24"/>
      <c r="RGT39" s="24"/>
      <c r="RGU39" s="24"/>
      <c r="RGV39" s="24"/>
      <c r="RGW39" s="24"/>
      <c r="RGX39" s="24"/>
      <c r="RGY39" s="24"/>
      <c r="RGZ39" s="24"/>
      <c r="RHA39" s="24"/>
      <c r="RHB39" s="24"/>
      <c r="RHC39" s="24"/>
      <c r="RHD39" s="24"/>
      <c r="RHE39" s="24"/>
      <c r="RHF39" s="24"/>
      <c r="RHG39" s="24"/>
      <c r="RHH39" s="24"/>
      <c r="RHI39" s="24"/>
      <c r="RHJ39" s="24"/>
      <c r="RHK39" s="24"/>
      <c r="RHL39" s="24"/>
      <c r="RHM39" s="24"/>
      <c r="RHN39" s="24"/>
      <c r="RHO39" s="24"/>
      <c r="RHP39" s="24"/>
      <c r="RHQ39" s="24"/>
      <c r="RHR39" s="24"/>
      <c r="RHS39" s="24"/>
      <c r="RHT39" s="24"/>
      <c r="RHU39" s="24"/>
      <c r="RHV39" s="24"/>
      <c r="RHW39" s="24"/>
      <c r="RHX39" s="24"/>
      <c r="RHY39" s="24"/>
      <c r="RHZ39" s="24"/>
      <c r="RIA39" s="24"/>
      <c r="RIB39" s="24"/>
      <c r="RIC39" s="24"/>
      <c r="RID39" s="24"/>
      <c r="RIE39" s="24"/>
      <c r="RIF39" s="24"/>
      <c r="RIG39" s="24"/>
      <c r="RIH39" s="24"/>
      <c r="RII39" s="24"/>
      <c r="RIJ39" s="24"/>
      <c r="RIK39" s="24"/>
      <c r="RIL39" s="24"/>
      <c r="RIM39" s="24"/>
      <c r="RIN39" s="24"/>
      <c r="RIO39" s="24"/>
      <c r="RIP39" s="24"/>
      <c r="RIQ39" s="24"/>
      <c r="RIR39" s="24"/>
      <c r="RIS39" s="24"/>
      <c r="RIT39" s="24"/>
      <c r="RIU39" s="24"/>
      <c r="RIV39" s="24"/>
      <c r="RIW39" s="24"/>
      <c r="RIX39" s="24"/>
      <c r="RIY39" s="24"/>
      <c r="RIZ39" s="24"/>
      <c r="RJA39" s="24"/>
      <c r="RJB39" s="24"/>
      <c r="RJC39" s="24"/>
      <c r="RJD39" s="24"/>
      <c r="RJE39" s="24"/>
      <c r="RJF39" s="24"/>
      <c r="RJG39" s="24"/>
      <c r="RJH39" s="24"/>
      <c r="RJI39" s="24"/>
      <c r="RJJ39" s="24"/>
      <c r="RJK39" s="24"/>
      <c r="RJL39" s="24"/>
      <c r="RJM39" s="24"/>
      <c r="RJN39" s="24"/>
      <c r="RJO39" s="24"/>
      <c r="RJP39" s="24"/>
      <c r="RJQ39" s="24"/>
      <c r="RJR39" s="24"/>
      <c r="RJS39" s="24"/>
      <c r="RJT39" s="24"/>
      <c r="RJU39" s="24"/>
      <c r="RJV39" s="24"/>
      <c r="RJW39" s="24"/>
      <c r="RJX39" s="24"/>
      <c r="RJY39" s="24"/>
      <c r="RJZ39" s="24"/>
      <c r="RKA39" s="24"/>
      <c r="RKB39" s="24"/>
      <c r="RKC39" s="24"/>
      <c r="RKD39" s="24"/>
      <c r="RKE39" s="24"/>
      <c r="RKF39" s="24"/>
      <c r="RKG39" s="24"/>
      <c r="RKH39" s="24"/>
      <c r="RKI39" s="24"/>
      <c r="RKJ39" s="24"/>
      <c r="RKK39" s="24"/>
      <c r="RKL39" s="24"/>
      <c r="RKM39" s="24"/>
      <c r="RKN39" s="24"/>
      <c r="RKO39" s="24"/>
      <c r="RKP39" s="24"/>
      <c r="RKQ39" s="24"/>
      <c r="RKR39" s="24"/>
      <c r="RKS39" s="24"/>
      <c r="RKT39" s="24"/>
      <c r="RKU39" s="24"/>
      <c r="RKV39" s="24"/>
      <c r="RKW39" s="24"/>
      <c r="RKX39" s="24"/>
      <c r="RKY39" s="24"/>
      <c r="RKZ39" s="24"/>
      <c r="RLA39" s="24"/>
      <c r="RLB39" s="24"/>
      <c r="RLC39" s="24"/>
      <c r="RLD39" s="24"/>
      <c r="RLE39" s="24"/>
      <c r="RLF39" s="24"/>
      <c r="RLG39" s="24"/>
      <c r="RLH39" s="24"/>
      <c r="RLI39" s="24"/>
      <c r="RLJ39" s="24"/>
      <c r="RLK39" s="24"/>
      <c r="RLL39" s="24"/>
      <c r="RLM39" s="24"/>
      <c r="RLN39" s="24"/>
      <c r="RLO39" s="24"/>
      <c r="RLP39" s="24"/>
      <c r="RLQ39" s="24"/>
      <c r="RLR39" s="24"/>
      <c r="RLS39" s="24"/>
      <c r="RLT39" s="24"/>
      <c r="RLU39" s="24"/>
      <c r="RLV39" s="24"/>
      <c r="RLW39" s="24"/>
      <c r="RLX39" s="24"/>
      <c r="RLY39" s="24"/>
      <c r="RLZ39" s="24"/>
      <c r="RMA39" s="24"/>
      <c r="RMB39" s="24"/>
      <c r="RMC39" s="24"/>
      <c r="RMD39" s="24"/>
      <c r="RME39" s="24"/>
      <c r="RMF39" s="24"/>
      <c r="RMG39" s="24"/>
      <c r="RMH39" s="24"/>
      <c r="RMI39" s="24"/>
      <c r="RMJ39" s="24"/>
      <c r="RMK39" s="24"/>
      <c r="RML39" s="24"/>
      <c r="RMM39" s="24"/>
      <c r="RMN39" s="24"/>
      <c r="RMO39" s="24"/>
      <c r="RMP39" s="24"/>
      <c r="RMQ39" s="24"/>
      <c r="RMR39" s="24"/>
      <c r="RMS39" s="24"/>
      <c r="RMT39" s="24"/>
      <c r="RMU39" s="24"/>
      <c r="RMV39" s="24"/>
      <c r="RMW39" s="24"/>
      <c r="RMX39" s="24"/>
      <c r="RMY39" s="24"/>
      <c r="RMZ39" s="24"/>
      <c r="RNA39" s="24"/>
      <c r="RNB39" s="24"/>
      <c r="RNC39" s="24"/>
      <c r="RND39" s="24"/>
      <c r="RNE39" s="24"/>
      <c r="RNF39" s="24"/>
      <c r="RNG39" s="24"/>
      <c r="RNH39" s="24"/>
      <c r="RNI39" s="24"/>
      <c r="RNJ39" s="24"/>
      <c r="RNK39" s="24"/>
      <c r="RNL39" s="24"/>
      <c r="RNM39" s="24"/>
      <c r="RNN39" s="24"/>
      <c r="RNO39" s="24"/>
      <c r="RNP39" s="24"/>
      <c r="RNQ39" s="24"/>
      <c r="RNR39" s="24"/>
      <c r="RNS39" s="24"/>
      <c r="RNT39" s="24"/>
      <c r="RNU39" s="24"/>
      <c r="RNV39" s="24"/>
      <c r="RNW39" s="24"/>
      <c r="RNX39" s="24"/>
      <c r="RNY39" s="24"/>
      <c r="RNZ39" s="24"/>
      <c r="ROA39" s="24"/>
      <c r="ROB39" s="24"/>
      <c r="ROC39" s="24"/>
      <c r="ROD39" s="24"/>
      <c r="ROE39" s="24"/>
      <c r="ROF39" s="24"/>
      <c r="ROG39" s="24"/>
      <c r="ROH39" s="24"/>
      <c r="ROI39" s="24"/>
      <c r="ROJ39" s="24"/>
      <c r="ROK39" s="24"/>
      <c r="ROL39" s="24"/>
      <c r="ROM39" s="24"/>
      <c r="RON39" s="24"/>
      <c r="ROO39" s="24"/>
      <c r="ROP39" s="24"/>
      <c r="ROQ39" s="24"/>
      <c r="ROR39" s="24"/>
      <c r="ROS39" s="24"/>
      <c r="ROT39" s="24"/>
      <c r="ROU39" s="24"/>
      <c r="ROV39" s="24"/>
      <c r="ROW39" s="24"/>
      <c r="ROX39" s="24"/>
      <c r="ROY39" s="24"/>
      <c r="ROZ39" s="24"/>
      <c r="RPA39" s="24"/>
      <c r="RPB39" s="24"/>
      <c r="RPC39" s="24"/>
      <c r="RPD39" s="24"/>
      <c r="RPE39" s="24"/>
      <c r="RPF39" s="24"/>
      <c r="RPG39" s="24"/>
      <c r="RPH39" s="24"/>
      <c r="RPI39" s="24"/>
      <c r="RPJ39" s="24"/>
      <c r="RPK39" s="24"/>
      <c r="RPL39" s="24"/>
      <c r="RPM39" s="24"/>
      <c r="RPN39" s="24"/>
      <c r="RPO39" s="24"/>
      <c r="RPP39" s="24"/>
      <c r="RPQ39" s="24"/>
      <c r="RPR39" s="24"/>
      <c r="RPS39" s="24"/>
      <c r="RPT39" s="24"/>
      <c r="RPU39" s="24"/>
      <c r="RPV39" s="24"/>
      <c r="RPW39" s="24"/>
      <c r="RPX39" s="24"/>
      <c r="RPY39" s="24"/>
      <c r="RPZ39" s="24"/>
      <c r="RQA39" s="24"/>
      <c r="RQB39" s="24"/>
      <c r="RQC39" s="24"/>
      <c r="RQD39" s="24"/>
      <c r="RQE39" s="24"/>
      <c r="RQF39" s="24"/>
      <c r="RQG39" s="24"/>
      <c r="RQH39" s="24"/>
      <c r="RQI39" s="24"/>
      <c r="RQJ39" s="24"/>
      <c r="RQK39" s="24"/>
      <c r="RQL39" s="24"/>
      <c r="RQM39" s="24"/>
      <c r="RQN39" s="24"/>
      <c r="RQO39" s="24"/>
      <c r="RQP39" s="24"/>
      <c r="RQQ39" s="24"/>
      <c r="RQR39" s="24"/>
      <c r="RQS39" s="24"/>
      <c r="RQT39" s="24"/>
      <c r="RQU39" s="24"/>
      <c r="RQV39" s="24"/>
      <c r="RQW39" s="24"/>
      <c r="RQX39" s="24"/>
      <c r="RQY39" s="24"/>
      <c r="RQZ39" s="24"/>
      <c r="RRA39" s="24"/>
      <c r="RRB39" s="24"/>
      <c r="RRC39" s="24"/>
      <c r="RRD39" s="24"/>
      <c r="RRE39" s="24"/>
      <c r="RRF39" s="24"/>
      <c r="RRG39" s="24"/>
      <c r="RRH39" s="24"/>
      <c r="RRI39" s="24"/>
      <c r="RRJ39" s="24"/>
      <c r="RRK39" s="24"/>
      <c r="RRL39" s="24"/>
      <c r="RRM39" s="24"/>
      <c r="RRN39" s="24"/>
      <c r="RRO39" s="24"/>
      <c r="RRP39" s="24"/>
      <c r="RRQ39" s="24"/>
      <c r="RRR39" s="24"/>
      <c r="RRS39" s="24"/>
      <c r="RRT39" s="24"/>
      <c r="RRU39" s="24"/>
      <c r="RRV39" s="24"/>
      <c r="RRW39" s="24"/>
      <c r="RRX39" s="24"/>
      <c r="RRY39" s="24"/>
      <c r="RRZ39" s="24"/>
      <c r="RSA39" s="24"/>
      <c r="RSB39" s="24"/>
      <c r="RSC39" s="24"/>
      <c r="RSD39" s="24"/>
      <c r="RSE39" s="24"/>
      <c r="RSF39" s="24"/>
      <c r="RSG39" s="24"/>
      <c r="RSH39" s="24"/>
      <c r="RSI39" s="24"/>
      <c r="RSJ39" s="24"/>
      <c r="RSK39" s="24"/>
      <c r="RSL39" s="24"/>
      <c r="RSM39" s="24"/>
      <c r="RSN39" s="24"/>
      <c r="RSO39" s="24"/>
      <c r="RSP39" s="24"/>
      <c r="RSQ39" s="24"/>
      <c r="RSR39" s="24"/>
      <c r="RSS39" s="24"/>
      <c r="RST39" s="24"/>
      <c r="RSU39" s="24"/>
      <c r="RSV39" s="24"/>
      <c r="RSW39" s="24"/>
      <c r="RSX39" s="24"/>
      <c r="RSY39" s="24"/>
      <c r="RSZ39" s="24"/>
      <c r="RTA39" s="24"/>
      <c r="RTB39" s="24"/>
      <c r="RTC39" s="24"/>
      <c r="RTD39" s="24"/>
      <c r="RTE39" s="24"/>
      <c r="RTF39" s="24"/>
      <c r="RTG39" s="24"/>
      <c r="RTH39" s="24"/>
      <c r="RTI39" s="24"/>
      <c r="RTJ39" s="24"/>
      <c r="RTK39" s="24"/>
      <c r="RTL39" s="24"/>
      <c r="RTM39" s="24"/>
      <c r="RTN39" s="24"/>
      <c r="RTO39" s="24"/>
      <c r="RTP39" s="24"/>
      <c r="RTQ39" s="24"/>
      <c r="RTR39" s="24"/>
      <c r="RTS39" s="24"/>
      <c r="RTT39" s="24"/>
      <c r="RTU39" s="24"/>
      <c r="RTV39" s="24"/>
      <c r="RTW39" s="24"/>
      <c r="RTX39" s="24"/>
      <c r="RTY39" s="24"/>
      <c r="RTZ39" s="24"/>
      <c r="RUA39" s="24"/>
      <c r="RUB39" s="24"/>
      <c r="RUC39" s="24"/>
      <c r="RUD39" s="24"/>
      <c r="RUE39" s="24"/>
      <c r="RUF39" s="24"/>
      <c r="RUG39" s="24"/>
      <c r="RUH39" s="24"/>
      <c r="RUI39" s="24"/>
      <c r="RUJ39" s="24"/>
      <c r="RUK39" s="24"/>
      <c r="RUL39" s="24"/>
      <c r="RUM39" s="24"/>
      <c r="RUN39" s="24"/>
      <c r="RUO39" s="24"/>
      <c r="RUP39" s="24"/>
      <c r="RUQ39" s="24"/>
      <c r="RUR39" s="24"/>
      <c r="RUS39" s="24"/>
      <c r="RUT39" s="24"/>
      <c r="RUU39" s="24"/>
      <c r="RUV39" s="24"/>
      <c r="RUW39" s="24"/>
      <c r="RUX39" s="24"/>
      <c r="RUY39" s="24"/>
      <c r="RUZ39" s="24"/>
      <c r="RVA39" s="24"/>
      <c r="RVB39" s="24"/>
      <c r="RVC39" s="24"/>
      <c r="RVD39" s="24"/>
      <c r="RVE39" s="24"/>
      <c r="RVF39" s="24"/>
      <c r="RVG39" s="24"/>
      <c r="RVH39" s="24"/>
      <c r="RVI39" s="24"/>
      <c r="RVJ39" s="24"/>
      <c r="RVK39" s="24"/>
      <c r="RVL39" s="24"/>
      <c r="RVM39" s="24"/>
      <c r="RVN39" s="24"/>
      <c r="RVO39" s="24"/>
      <c r="RVP39" s="24"/>
      <c r="RVQ39" s="24"/>
      <c r="RVR39" s="24"/>
      <c r="RVS39" s="24"/>
      <c r="RVT39" s="24"/>
      <c r="RVU39" s="24"/>
      <c r="RVV39" s="24"/>
      <c r="RVW39" s="24"/>
      <c r="RVX39" s="24"/>
      <c r="RVY39" s="24"/>
      <c r="RVZ39" s="24"/>
      <c r="RWA39" s="24"/>
      <c r="RWB39" s="24"/>
      <c r="RWC39" s="24"/>
      <c r="RWD39" s="24"/>
      <c r="RWE39" s="24"/>
      <c r="RWF39" s="24"/>
      <c r="RWG39" s="24"/>
      <c r="RWH39" s="24"/>
      <c r="RWI39" s="24"/>
      <c r="RWJ39" s="24"/>
      <c r="RWK39" s="24"/>
      <c r="RWL39" s="24"/>
      <c r="RWM39" s="24"/>
      <c r="RWN39" s="24"/>
      <c r="RWO39" s="24"/>
      <c r="RWP39" s="24"/>
      <c r="RWQ39" s="24"/>
      <c r="RWR39" s="24"/>
      <c r="RWS39" s="24"/>
      <c r="RWT39" s="24"/>
      <c r="RWU39" s="24"/>
      <c r="RWV39" s="24"/>
      <c r="RWW39" s="24"/>
      <c r="RWX39" s="24"/>
      <c r="RWY39" s="24"/>
      <c r="RWZ39" s="24"/>
      <c r="RXA39" s="24"/>
      <c r="RXB39" s="24"/>
      <c r="RXC39" s="24"/>
      <c r="RXD39" s="24"/>
      <c r="RXE39" s="24"/>
      <c r="RXF39" s="24"/>
      <c r="RXG39" s="24"/>
      <c r="RXH39" s="24"/>
      <c r="RXI39" s="24"/>
      <c r="RXJ39" s="24"/>
      <c r="RXK39" s="24"/>
      <c r="RXL39" s="24"/>
      <c r="RXM39" s="24"/>
      <c r="RXN39" s="24"/>
      <c r="RXO39" s="24"/>
      <c r="RXP39" s="24"/>
      <c r="RXQ39" s="24"/>
      <c r="RXR39" s="24"/>
      <c r="RXS39" s="24"/>
      <c r="RXT39" s="24"/>
      <c r="RXU39" s="24"/>
      <c r="RXV39" s="24"/>
      <c r="RXW39" s="24"/>
      <c r="RXX39" s="24"/>
      <c r="RXY39" s="24"/>
      <c r="RXZ39" s="24"/>
      <c r="RYA39" s="24"/>
      <c r="RYB39" s="24"/>
      <c r="RYC39" s="24"/>
      <c r="RYD39" s="24"/>
      <c r="RYE39" s="24"/>
      <c r="RYF39" s="24"/>
      <c r="RYG39" s="24"/>
      <c r="RYH39" s="24"/>
      <c r="RYI39" s="24"/>
      <c r="RYJ39" s="24"/>
      <c r="RYK39" s="24"/>
      <c r="RYL39" s="24"/>
      <c r="RYM39" s="24"/>
      <c r="RYN39" s="24"/>
      <c r="RYO39" s="24"/>
      <c r="RYP39" s="24"/>
      <c r="RYQ39" s="24"/>
      <c r="RYR39" s="24"/>
      <c r="RYS39" s="24"/>
      <c r="RYT39" s="24"/>
      <c r="RYU39" s="24"/>
      <c r="RYV39" s="24"/>
      <c r="RYW39" s="24"/>
      <c r="RYX39" s="24"/>
      <c r="RYY39" s="24"/>
      <c r="RYZ39" s="24"/>
      <c r="RZA39" s="24"/>
      <c r="RZB39" s="24"/>
      <c r="RZC39" s="24"/>
      <c r="RZD39" s="24"/>
      <c r="RZE39" s="24"/>
      <c r="RZF39" s="24"/>
      <c r="RZG39" s="24"/>
      <c r="RZH39" s="24"/>
      <c r="RZI39" s="24"/>
      <c r="RZJ39" s="24"/>
      <c r="RZK39" s="24"/>
      <c r="RZL39" s="24"/>
      <c r="RZM39" s="24"/>
      <c r="RZN39" s="24"/>
      <c r="RZO39" s="24"/>
      <c r="RZP39" s="24"/>
      <c r="RZQ39" s="24"/>
      <c r="RZR39" s="24"/>
      <c r="RZS39" s="24"/>
      <c r="RZT39" s="24"/>
      <c r="RZU39" s="24"/>
      <c r="RZV39" s="24"/>
      <c r="RZW39" s="24"/>
      <c r="RZX39" s="24"/>
      <c r="RZY39" s="24"/>
      <c r="RZZ39" s="24"/>
      <c r="SAA39" s="24"/>
      <c r="SAB39" s="24"/>
      <c r="SAC39" s="24"/>
      <c r="SAD39" s="24"/>
      <c r="SAE39" s="24"/>
      <c r="SAF39" s="24"/>
      <c r="SAG39" s="24"/>
      <c r="SAH39" s="24"/>
      <c r="SAI39" s="24"/>
      <c r="SAJ39" s="24"/>
      <c r="SAK39" s="24"/>
      <c r="SAL39" s="24"/>
      <c r="SAM39" s="24"/>
      <c r="SAN39" s="24"/>
      <c r="SAO39" s="24"/>
      <c r="SAP39" s="24"/>
      <c r="SAQ39" s="24"/>
      <c r="SAR39" s="24"/>
      <c r="SAS39" s="24"/>
      <c r="SAT39" s="24"/>
      <c r="SAU39" s="24"/>
      <c r="SAV39" s="24"/>
      <c r="SAW39" s="24"/>
      <c r="SAX39" s="24"/>
      <c r="SAY39" s="24"/>
      <c r="SAZ39" s="24"/>
      <c r="SBA39" s="24"/>
      <c r="SBB39" s="24"/>
      <c r="SBC39" s="24"/>
      <c r="SBD39" s="24"/>
      <c r="SBE39" s="24"/>
      <c r="SBF39" s="24"/>
      <c r="SBG39" s="24"/>
      <c r="SBH39" s="24"/>
      <c r="SBI39" s="24"/>
      <c r="SBJ39" s="24"/>
      <c r="SBK39" s="24"/>
      <c r="SBL39" s="24"/>
      <c r="SBM39" s="24"/>
      <c r="SBN39" s="24"/>
      <c r="SBO39" s="24"/>
      <c r="SBP39" s="24"/>
      <c r="SBQ39" s="24"/>
      <c r="SBR39" s="24"/>
      <c r="SBS39" s="24"/>
      <c r="SBT39" s="24"/>
      <c r="SBU39" s="24"/>
      <c r="SBV39" s="24"/>
      <c r="SBW39" s="24"/>
      <c r="SBX39" s="24"/>
      <c r="SBY39" s="24"/>
      <c r="SBZ39" s="24"/>
      <c r="SCA39" s="24"/>
      <c r="SCB39" s="24"/>
      <c r="SCC39" s="24"/>
      <c r="SCD39" s="24"/>
      <c r="SCE39" s="24"/>
      <c r="SCF39" s="24"/>
      <c r="SCG39" s="24"/>
      <c r="SCH39" s="24"/>
      <c r="SCI39" s="24"/>
      <c r="SCJ39" s="24"/>
      <c r="SCK39" s="24"/>
      <c r="SCL39" s="24"/>
      <c r="SCM39" s="24"/>
      <c r="SCN39" s="24"/>
      <c r="SCO39" s="24"/>
      <c r="SCP39" s="24"/>
      <c r="SCQ39" s="24"/>
      <c r="SCR39" s="24"/>
      <c r="SCS39" s="24"/>
      <c r="SCT39" s="24"/>
      <c r="SCU39" s="24"/>
      <c r="SCV39" s="24"/>
      <c r="SCW39" s="24"/>
      <c r="SCX39" s="24"/>
      <c r="SCY39" s="24"/>
      <c r="SCZ39" s="24"/>
      <c r="SDA39" s="24"/>
      <c r="SDB39" s="24"/>
      <c r="SDC39" s="24"/>
      <c r="SDD39" s="24"/>
      <c r="SDE39" s="24"/>
      <c r="SDF39" s="24"/>
      <c r="SDG39" s="24"/>
      <c r="SDH39" s="24"/>
      <c r="SDI39" s="24"/>
      <c r="SDJ39" s="24"/>
      <c r="SDK39" s="24"/>
      <c r="SDL39" s="24"/>
      <c r="SDM39" s="24"/>
      <c r="SDN39" s="24"/>
      <c r="SDO39" s="24"/>
      <c r="SDP39" s="24"/>
      <c r="SDQ39" s="24"/>
      <c r="SDR39" s="24"/>
      <c r="SDS39" s="24"/>
      <c r="SDT39" s="24"/>
      <c r="SDU39" s="24"/>
      <c r="SDV39" s="24"/>
      <c r="SDW39" s="24"/>
      <c r="SDX39" s="24"/>
      <c r="SDY39" s="24"/>
      <c r="SDZ39" s="24"/>
      <c r="SEA39" s="24"/>
      <c r="SEB39" s="24"/>
      <c r="SEC39" s="24"/>
      <c r="SED39" s="24"/>
      <c r="SEE39" s="24"/>
      <c r="SEF39" s="24"/>
      <c r="SEG39" s="24"/>
      <c r="SEH39" s="24"/>
      <c r="SEI39" s="24"/>
      <c r="SEJ39" s="24"/>
      <c r="SEK39" s="24"/>
      <c r="SEL39" s="24"/>
      <c r="SEM39" s="24"/>
      <c r="SEN39" s="24"/>
      <c r="SEO39" s="24"/>
      <c r="SEP39" s="24"/>
      <c r="SEQ39" s="24"/>
      <c r="SER39" s="24"/>
      <c r="SES39" s="24"/>
      <c r="SET39" s="24"/>
      <c r="SEU39" s="24"/>
      <c r="SEV39" s="24"/>
      <c r="SEW39" s="24"/>
      <c r="SEX39" s="24"/>
      <c r="SEY39" s="24"/>
      <c r="SEZ39" s="24"/>
      <c r="SFA39" s="24"/>
      <c r="SFB39" s="24"/>
      <c r="SFC39" s="24"/>
      <c r="SFD39" s="24"/>
      <c r="SFE39" s="24"/>
      <c r="SFF39" s="24"/>
      <c r="SFG39" s="24"/>
      <c r="SFH39" s="24"/>
      <c r="SFI39" s="24"/>
      <c r="SFJ39" s="24"/>
      <c r="SFK39" s="24"/>
      <c r="SFL39" s="24"/>
      <c r="SFM39" s="24"/>
      <c r="SFN39" s="24"/>
      <c r="SFO39" s="24"/>
      <c r="SFP39" s="24"/>
      <c r="SFQ39" s="24"/>
      <c r="SFR39" s="24"/>
      <c r="SFS39" s="24"/>
      <c r="SFT39" s="24"/>
      <c r="SFU39" s="24"/>
      <c r="SFV39" s="24"/>
      <c r="SFW39" s="24"/>
      <c r="SFX39" s="24"/>
      <c r="SFY39" s="24"/>
      <c r="SFZ39" s="24"/>
      <c r="SGA39" s="24"/>
      <c r="SGB39" s="24"/>
      <c r="SGC39" s="24"/>
      <c r="SGD39" s="24"/>
      <c r="SGE39" s="24"/>
      <c r="SGF39" s="24"/>
      <c r="SGG39" s="24"/>
      <c r="SGH39" s="24"/>
      <c r="SGI39" s="24"/>
      <c r="SGJ39" s="24"/>
      <c r="SGK39" s="24"/>
      <c r="SGL39" s="24"/>
      <c r="SGM39" s="24"/>
      <c r="SGN39" s="24"/>
      <c r="SGO39" s="24"/>
      <c r="SGP39" s="24"/>
      <c r="SGQ39" s="24"/>
      <c r="SGR39" s="24"/>
      <c r="SGS39" s="24"/>
      <c r="SGT39" s="24"/>
      <c r="SGU39" s="24"/>
      <c r="SGV39" s="24"/>
      <c r="SGW39" s="24"/>
      <c r="SGX39" s="24"/>
      <c r="SGY39" s="24"/>
      <c r="SGZ39" s="24"/>
      <c r="SHA39" s="24"/>
      <c r="SHB39" s="24"/>
      <c r="SHC39" s="24"/>
      <c r="SHD39" s="24"/>
      <c r="SHE39" s="24"/>
      <c r="SHF39" s="24"/>
      <c r="SHG39" s="24"/>
      <c r="SHH39" s="24"/>
      <c r="SHI39" s="24"/>
      <c r="SHJ39" s="24"/>
      <c r="SHK39" s="24"/>
      <c r="SHL39" s="24"/>
      <c r="SHM39" s="24"/>
      <c r="SHN39" s="24"/>
      <c r="SHO39" s="24"/>
      <c r="SHP39" s="24"/>
      <c r="SHQ39" s="24"/>
      <c r="SHR39" s="24"/>
      <c r="SHS39" s="24"/>
      <c r="SHT39" s="24"/>
      <c r="SHU39" s="24"/>
      <c r="SHV39" s="24"/>
      <c r="SHW39" s="24"/>
      <c r="SHX39" s="24"/>
      <c r="SHY39" s="24"/>
      <c r="SHZ39" s="24"/>
      <c r="SIA39" s="24"/>
      <c r="SIB39" s="24"/>
      <c r="SIC39" s="24"/>
      <c r="SID39" s="24"/>
      <c r="SIE39" s="24"/>
      <c r="SIF39" s="24"/>
      <c r="SIG39" s="24"/>
      <c r="SIH39" s="24"/>
      <c r="SII39" s="24"/>
      <c r="SIJ39" s="24"/>
      <c r="SIK39" s="24"/>
      <c r="SIL39" s="24"/>
      <c r="SIM39" s="24"/>
      <c r="SIN39" s="24"/>
      <c r="SIO39" s="24"/>
      <c r="SIP39" s="24"/>
      <c r="SIQ39" s="24"/>
      <c r="SIR39" s="24"/>
      <c r="SIS39" s="24"/>
      <c r="SIT39" s="24"/>
      <c r="SIU39" s="24"/>
      <c r="SIV39" s="24"/>
      <c r="SIW39" s="24"/>
      <c r="SIX39" s="24"/>
      <c r="SIY39" s="24"/>
      <c r="SIZ39" s="24"/>
      <c r="SJA39" s="24"/>
      <c r="SJB39" s="24"/>
      <c r="SJC39" s="24"/>
      <c r="SJD39" s="24"/>
      <c r="SJE39" s="24"/>
      <c r="SJF39" s="24"/>
      <c r="SJG39" s="24"/>
      <c r="SJH39" s="24"/>
      <c r="SJI39" s="24"/>
      <c r="SJJ39" s="24"/>
      <c r="SJK39" s="24"/>
      <c r="SJL39" s="24"/>
      <c r="SJM39" s="24"/>
      <c r="SJN39" s="24"/>
      <c r="SJO39" s="24"/>
      <c r="SJP39" s="24"/>
      <c r="SJQ39" s="24"/>
      <c r="SJR39" s="24"/>
      <c r="SJS39" s="24"/>
      <c r="SJT39" s="24"/>
      <c r="SJU39" s="24"/>
      <c r="SJV39" s="24"/>
      <c r="SJW39" s="24"/>
      <c r="SJX39" s="24"/>
      <c r="SJY39" s="24"/>
      <c r="SJZ39" s="24"/>
      <c r="SKA39" s="24"/>
      <c r="SKB39" s="24"/>
      <c r="SKC39" s="24"/>
      <c r="SKD39" s="24"/>
      <c r="SKE39" s="24"/>
      <c r="SKF39" s="24"/>
      <c r="SKG39" s="24"/>
      <c r="SKH39" s="24"/>
      <c r="SKI39" s="24"/>
      <c r="SKJ39" s="24"/>
      <c r="SKK39" s="24"/>
      <c r="SKL39" s="24"/>
      <c r="SKM39" s="24"/>
      <c r="SKN39" s="24"/>
      <c r="SKO39" s="24"/>
      <c r="SKP39" s="24"/>
      <c r="SKQ39" s="24"/>
      <c r="SKR39" s="24"/>
      <c r="SKS39" s="24"/>
      <c r="SKT39" s="24"/>
      <c r="SKU39" s="24"/>
      <c r="SKV39" s="24"/>
      <c r="SKW39" s="24"/>
      <c r="SKX39" s="24"/>
      <c r="SKY39" s="24"/>
      <c r="SKZ39" s="24"/>
      <c r="SLA39" s="24"/>
      <c r="SLB39" s="24"/>
      <c r="SLC39" s="24"/>
      <c r="SLD39" s="24"/>
      <c r="SLE39" s="24"/>
      <c r="SLF39" s="24"/>
      <c r="SLG39" s="24"/>
      <c r="SLH39" s="24"/>
      <c r="SLI39" s="24"/>
      <c r="SLJ39" s="24"/>
      <c r="SLK39" s="24"/>
      <c r="SLL39" s="24"/>
      <c r="SLM39" s="24"/>
      <c r="SLN39" s="24"/>
      <c r="SLO39" s="24"/>
      <c r="SLP39" s="24"/>
      <c r="SLQ39" s="24"/>
      <c r="SLR39" s="24"/>
      <c r="SLS39" s="24"/>
      <c r="SLT39" s="24"/>
      <c r="SLU39" s="24"/>
      <c r="SLV39" s="24"/>
      <c r="SLW39" s="24"/>
      <c r="SLX39" s="24"/>
      <c r="SLY39" s="24"/>
      <c r="SLZ39" s="24"/>
      <c r="SMA39" s="24"/>
      <c r="SMB39" s="24"/>
      <c r="SMC39" s="24"/>
      <c r="SMD39" s="24"/>
      <c r="SME39" s="24"/>
      <c r="SMF39" s="24"/>
      <c r="SMG39" s="24"/>
      <c r="SMH39" s="24"/>
      <c r="SMI39" s="24"/>
      <c r="SMJ39" s="24"/>
      <c r="SMK39" s="24"/>
      <c r="SML39" s="24"/>
      <c r="SMM39" s="24"/>
      <c r="SMN39" s="24"/>
      <c r="SMO39" s="24"/>
      <c r="SMP39" s="24"/>
      <c r="SMQ39" s="24"/>
      <c r="SMR39" s="24"/>
      <c r="SMS39" s="24"/>
      <c r="SMT39" s="24"/>
      <c r="SMU39" s="24"/>
      <c r="SMV39" s="24"/>
      <c r="SMW39" s="24"/>
      <c r="SMX39" s="24"/>
      <c r="SMY39" s="24"/>
      <c r="SMZ39" s="24"/>
      <c r="SNA39" s="24"/>
      <c r="SNB39" s="24"/>
      <c r="SNC39" s="24"/>
      <c r="SND39" s="24"/>
      <c r="SNE39" s="24"/>
      <c r="SNF39" s="24"/>
      <c r="SNG39" s="24"/>
      <c r="SNH39" s="24"/>
      <c r="SNI39" s="24"/>
      <c r="SNJ39" s="24"/>
      <c r="SNK39" s="24"/>
      <c r="SNL39" s="24"/>
      <c r="SNM39" s="24"/>
      <c r="SNN39" s="24"/>
      <c r="SNO39" s="24"/>
      <c r="SNP39" s="24"/>
      <c r="SNQ39" s="24"/>
      <c r="SNR39" s="24"/>
      <c r="SNS39" s="24"/>
      <c r="SNT39" s="24"/>
      <c r="SNU39" s="24"/>
      <c r="SNV39" s="24"/>
      <c r="SNW39" s="24"/>
      <c r="SNX39" s="24"/>
      <c r="SNY39" s="24"/>
      <c r="SNZ39" s="24"/>
      <c r="SOA39" s="24"/>
      <c r="SOB39" s="24"/>
      <c r="SOC39" s="24"/>
      <c r="SOD39" s="24"/>
      <c r="SOE39" s="24"/>
      <c r="SOF39" s="24"/>
      <c r="SOG39" s="24"/>
      <c r="SOH39" s="24"/>
      <c r="SOI39" s="24"/>
      <c r="SOJ39" s="24"/>
      <c r="SOK39" s="24"/>
      <c r="SOL39" s="24"/>
      <c r="SOM39" s="24"/>
      <c r="SON39" s="24"/>
      <c r="SOO39" s="24"/>
      <c r="SOP39" s="24"/>
      <c r="SOQ39" s="24"/>
      <c r="SOR39" s="24"/>
      <c r="SOS39" s="24"/>
      <c r="SOT39" s="24"/>
      <c r="SOU39" s="24"/>
      <c r="SOV39" s="24"/>
      <c r="SOW39" s="24"/>
      <c r="SOX39" s="24"/>
      <c r="SOY39" s="24"/>
      <c r="SOZ39" s="24"/>
      <c r="SPA39" s="24"/>
      <c r="SPB39" s="24"/>
      <c r="SPC39" s="24"/>
      <c r="SPD39" s="24"/>
      <c r="SPE39" s="24"/>
      <c r="SPF39" s="24"/>
      <c r="SPG39" s="24"/>
      <c r="SPH39" s="24"/>
      <c r="SPI39" s="24"/>
      <c r="SPJ39" s="24"/>
      <c r="SPK39" s="24"/>
      <c r="SPL39" s="24"/>
      <c r="SPM39" s="24"/>
      <c r="SPN39" s="24"/>
      <c r="SPO39" s="24"/>
      <c r="SPP39" s="24"/>
      <c r="SPQ39" s="24"/>
      <c r="SPR39" s="24"/>
      <c r="SPS39" s="24"/>
      <c r="SPT39" s="24"/>
      <c r="SPU39" s="24"/>
      <c r="SPV39" s="24"/>
      <c r="SPW39" s="24"/>
      <c r="SPX39" s="24"/>
      <c r="SPY39" s="24"/>
      <c r="SPZ39" s="24"/>
      <c r="SQA39" s="24"/>
      <c r="SQB39" s="24"/>
      <c r="SQC39" s="24"/>
      <c r="SQD39" s="24"/>
      <c r="SQE39" s="24"/>
      <c r="SQF39" s="24"/>
      <c r="SQG39" s="24"/>
      <c r="SQH39" s="24"/>
      <c r="SQI39" s="24"/>
      <c r="SQJ39" s="24"/>
      <c r="SQK39" s="24"/>
      <c r="SQL39" s="24"/>
      <c r="SQM39" s="24"/>
      <c r="SQN39" s="24"/>
      <c r="SQO39" s="24"/>
      <c r="SQP39" s="24"/>
      <c r="SQQ39" s="24"/>
      <c r="SQR39" s="24"/>
      <c r="SQS39" s="24"/>
      <c r="SQT39" s="24"/>
      <c r="SQU39" s="24"/>
      <c r="SQV39" s="24"/>
      <c r="SQW39" s="24"/>
      <c r="SQX39" s="24"/>
      <c r="SQY39" s="24"/>
      <c r="SQZ39" s="24"/>
      <c r="SRA39" s="24"/>
      <c r="SRB39" s="24"/>
      <c r="SRC39" s="24"/>
      <c r="SRD39" s="24"/>
      <c r="SRE39" s="24"/>
      <c r="SRF39" s="24"/>
      <c r="SRG39" s="24"/>
      <c r="SRH39" s="24"/>
      <c r="SRI39" s="24"/>
      <c r="SRJ39" s="24"/>
      <c r="SRK39" s="24"/>
      <c r="SRL39" s="24"/>
      <c r="SRM39" s="24"/>
      <c r="SRN39" s="24"/>
      <c r="SRO39" s="24"/>
      <c r="SRP39" s="24"/>
      <c r="SRQ39" s="24"/>
      <c r="SRR39" s="24"/>
      <c r="SRS39" s="24"/>
      <c r="SRT39" s="24"/>
      <c r="SRU39" s="24"/>
      <c r="SRV39" s="24"/>
      <c r="SRW39" s="24"/>
      <c r="SRX39" s="24"/>
      <c r="SRY39" s="24"/>
      <c r="SRZ39" s="24"/>
      <c r="SSA39" s="24"/>
      <c r="SSB39" s="24"/>
      <c r="SSC39" s="24"/>
      <c r="SSD39" s="24"/>
      <c r="SSE39" s="24"/>
      <c r="SSF39" s="24"/>
      <c r="SSG39" s="24"/>
      <c r="SSH39" s="24"/>
      <c r="SSI39" s="24"/>
      <c r="SSJ39" s="24"/>
      <c r="SSK39" s="24"/>
      <c r="SSL39" s="24"/>
      <c r="SSM39" s="24"/>
      <c r="SSN39" s="24"/>
      <c r="SSO39" s="24"/>
      <c r="SSP39" s="24"/>
      <c r="SSQ39" s="24"/>
      <c r="SSR39" s="24"/>
      <c r="SSS39" s="24"/>
      <c r="SST39" s="24"/>
      <c r="SSU39" s="24"/>
      <c r="SSV39" s="24"/>
      <c r="SSW39" s="24"/>
      <c r="SSX39" s="24"/>
      <c r="SSY39" s="24"/>
      <c r="SSZ39" s="24"/>
      <c r="STA39" s="24"/>
      <c r="STB39" s="24"/>
      <c r="STC39" s="24"/>
      <c r="STD39" s="24"/>
      <c r="STE39" s="24"/>
      <c r="STF39" s="24"/>
      <c r="STG39" s="24"/>
      <c r="STH39" s="24"/>
      <c r="STI39" s="24"/>
      <c r="STJ39" s="24"/>
      <c r="STK39" s="24"/>
      <c r="STL39" s="24"/>
      <c r="STM39" s="24"/>
      <c r="STN39" s="24"/>
      <c r="STO39" s="24"/>
      <c r="STP39" s="24"/>
      <c r="STQ39" s="24"/>
      <c r="STR39" s="24"/>
      <c r="STS39" s="24"/>
      <c r="STT39" s="24"/>
      <c r="STU39" s="24"/>
      <c r="STV39" s="24"/>
      <c r="STW39" s="24"/>
      <c r="STX39" s="24"/>
      <c r="STY39" s="24"/>
      <c r="STZ39" s="24"/>
      <c r="SUA39" s="24"/>
      <c r="SUB39" s="24"/>
      <c r="SUC39" s="24"/>
      <c r="SUD39" s="24"/>
      <c r="SUE39" s="24"/>
      <c r="SUF39" s="24"/>
      <c r="SUG39" s="24"/>
      <c r="SUH39" s="24"/>
      <c r="SUI39" s="24"/>
      <c r="SUJ39" s="24"/>
      <c r="SUK39" s="24"/>
      <c r="SUL39" s="24"/>
      <c r="SUM39" s="24"/>
      <c r="SUN39" s="24"/>
      <c r="SUO39" s="24"/>
      <c r="SUP39" s="24"/>
      <c r="SUQ39" s="24"/>
      <c r="SUR39" s="24"/>
      <c r="SUS39" s="24"/>
      <c r="SUT39" s="24"/>
      <c r="SUU39" s="24"/>
      <c r="SUV39" s="24"/>
      <c r="SUW39" s="24"/>
      <c r="SUX39" s="24"/>
      <c r="SUY39" s="24"/>
      <c r="SUZ39" s="24"/>
      <c r="SVA39" s="24"/>
      <c r="SVB39" s="24"/>
      <c r="SVC39" s="24"/>
      <c r="SVD39" s="24"/>
      <c r="SVE39" s="24"/>
      <c r="SVF39" s="24"/>
      <c r="SVG39" s="24"/>
      <c r="SVH39" s="24"/>
      <c r="SVI39" s="24"/>
      <c r="SVJ39" s="24"/>
      <c r="SVK39" s="24"/>
      <c r="SVL39" s="24"/>
      <c r="SVM39" s="24"/>
      <c r="SVN39" s="24"/>
      <c r="SVO39" s="24"/>
      <c r="SVP39" s="24"/>
      <c r="SVQ39" s="24"/>
      <c r="SVR39" s="24"/>
      <c r="SVS39" s="24"/>
      <c r="SVT39" s="24"/>
      <c r="SVU39" s="24"/>
      <c r="SVV39" s="24"/>
      <c r="SVW39" s="24"/>
      <c r="SVX39" s="24"/>
      <c r="SVY39" s="24"/>
      <c r="SVZ39" s="24"/>
      <c r="SWA39" s="24"/>
      <c r="SWB39" s="24"/>
      <c r="SWC39" s="24"/>
      <c r="SWD39" s="24"/>
      <c r="SWE39" s="24"/>
      <c r="SWF39" s="24"/>
      <c r="SWG39" s="24"/>
      <c r="SWH39" s="24"/>
      <c r="SWI39" s="24"/>
      <c r="SWJ39" s="24"/>
      <c r="SWK39" s="24"/>
      <c r="SWL39" s="24"/>
      <c r="SWM39" s="24"/>
      <c r="SWN39" s="24"/>
      <c r="SWO39" s="24"/>
      <c r="SWP39" s="24"/>
      <c r="SWQ39" s="24"/>
      <c r="SWR39" s="24"/>
      <c r="SWS39" s="24"/>
      <c r="SWT39" s="24"/>
      <c r="SWU39" s="24"/>
      <c r="SWV39" s="24"/>
      <c r="SWW39" s="24"/>
      <c r="SWX39" s="24"/>
      <c r="SWY39" s="24"/>
      <c r="SWZ39" s="24"/>
      <c r="SXA39" s="24"/>
      <c r="SXB39" s="24"/>
      <c r="SXC39" s="24"/>
      <c r="SXD39" s="24"/>
      <c r="SXE39" s="24"/>
      <c r="SXF39" s="24"/>
      <c r="SXG39" s="24"/>
      <c r="SXH39" s="24"/>
      <c r="SXI39" s="24"/>
      <c r="SXJ39" s="24"/>
      <c r="SXK39" s="24"/>
      <c r="SXL39" s="24"/>
      <c r="SXM39" s="24"/>
      <c r="SXN39" s="24"/>
      <c r="SXO39" s="24"/>
      <c r="SXP39" s="24"/>
      <c r="SXQ39" s="24"/>
      <c r="SXR39" s="24"/>
      <c r="SXS39" s="24"/>
      <c r="SXT39" s="24"/>
      <c r="SXU39" s="24"/>
      <c r="SXV39" s="24"/>
      <c r="SXW39" s="24"/>
      <c r="SXX39" s="24"/>
      <c r="SXY39" s="24"/>
      <c r="SXZ39" s="24"/>
      <c r="SYA39" s="24"/>
      <c r="SYB39" s="24"/>
      <c r="SYC39" s="24"/>
      <c r="SYD39" s="24"/>
      <c r="SYE39" s="24"/>
      <c r="SYF39" s="24"/>
      <c r="SYG39" s="24"/>
      <c r="SYH39" s="24"/>
      <c r="SYI39" s="24"/>
      <c r="SYJ39" s="24"/>
      <c r="SYK39" s="24"/>
      <c r="SYL39" s="24"/>
      <c r="SYM39" s="24"/>
      <c r="SYN39" s="24"/>
      <c r="SYO39" s="24"/>
      <c r="SYP39" s="24"/>
      <c r="SYQ39" s="24"/>
      <c r="SYR39" s="24"/>
      <c r="SYS39" s="24"/>
      <c r="SYT39" s="24"/>
      <c r="SYU39" s="24"/>
      <c r="SYV39" s="24"/>
      <c r="SYW39" s="24"/>
      <c r="SYX39" s="24"/>
      <c r="SYY39" s="24"/>
      <c r="SYZ39" s="24"/>
      <c r="SZA39" s="24"/>
      <c r="SZB39" s="24"/>
      <c r="SZC39" s="24"/>
      <c r="SZD39" s="24"/>
      <c r="SZE39" s="24"/>
      <c r="SZF39" s="24"/>
      <c r="SZG39" s="24"/>
      <c r="SZH39" s="24"/>
      <c r="SZI39" s="24"/>
      <c r="SZJ39" s="24"/>
      <c r="SZK39" s="24"/>
      <c r="SZL39" s="24"/>
      <c r="SZM39" s="24"/>
      <c r="SZN39" s="24"/>
      <c r="SZO39" s="24"/>
      <c r="SZP39" s="24"/>
      <c r="SZQ39" s="24"/>
      <c r="SZR39" s="24"/>
      <c r="SZS39" s="24"/>
      <c r="SZT39" s="24"/>
      <c r="SZU39" s="24"/>
      <c r="SZV39" s="24"/>
      <c r="SZW39" s="24"/>
      <c r="SZX39" s="24"/>
      <c r="SZY39" s="24"/>
      <c r="SZZ39" s="24"/>
      <c r="TAA39" s="24"/>
      <c r="TAB39" s="24"/>
      <c r="TAC39" s="24"/>
      <c r="TAD39" s="24"/>
      <c r="TAE39" s="24"/>
      <c r="TAF39" s="24"/>
      <c r="TAG39" s="24"/>
      <c r="TAH39" s="24"/>
      <c r="TAI39" s="24"/>
      <c r="TAJ39" s="24"/>
      <c r="TAK39" s="24"/>
      <c r="TAL39" s="24"/>
      <c r="TAM39" s="24"/>
      <c r="TAN39" s="24"/>
      <c r="TAO39" s="24"/>
      <c r="TAP39" s="24"/>
      <c r="TAQ39" s="24"/>
      <c r="TAR39" s="24"/>
      <c r="TAS39" s="24"/>
      <c r="TAT39" s="24"/>
      <c r="TAU39" s="24"/>
      <c r="TAV39" s="24"/>
      <c r="TAW39" s="24"/>
      <c r="TAX39" s="24"/>
      <c r="TAY39" s="24"/>
      <c r="TAZ39" s="24"/>
      <c r="TBA39" s="24"/>
      <c r="TBB39" s="24"/>
      <c r="TBC39" s="24"/>
      <c r="TBD39" s="24"/>
      <c r="TBE39" s="24"/>
      <c r="TBF39" s="24"/>
      <c r="TBG39" s="24"/>
      <c r="TBH39" s="24"/>
      <c r="TBI39" s="24"/>
      <c r="TBJ39" s="24"/>
      <c r="TBK39" s="24"/>
      <c r="TBL39" s="24"/>
      <c r="TBM39" s="24"/>
      <c r="TBN39" s="24"/>
      <c r="TBO39" s="24"/>
      <c r="TBP39" s="24"/>
      <c r="TBQ39" s="24"/>
      <c r="TBR39" s="24"/>
      <c r="TBS39" s="24"/>
      <c r="TBT39" s="24"/>
      <c r="TBU39" s="24"/>
      <c r="TBV39" s="24"/>
      <c r="TBW39" s="24"/>
      <c r="TBX39" s="24"/>
      <c r="TBY39" s="24"/>
      <c r="TBZ39" s="24"/>
      <c r="TCA39" s="24"/>
      <c r="TCB39" s="24"/>
      <c r="TCC39" s="24"/>
      <c r="TCD39" s="24"/>
      <c r="TCE39" s="24"/>
      <c r="TCF39" s="24"/>
      <c r="TCG39" s="24"/>
      <c r="TCH39" s="24"/>
      <c r="TCI39" s="24"/>
      <c r="TCJ39" s="24"/>
      <c r="TCK39" s="24"/>
      <c r="TCL39" s="24"/>
      <c r="TCM39" s="24"/>
      <c r="TCN39" s="24"/>
      <c r="TCO39" s="24"/>
      <c r="TCP39" s="24"/>
      <c r="TCQ39" s="24"/>
      <c r="TCR39" s="24"/>
      <c r="TCS39" s="24"/>
      <c r="TCT39" s="24"/>
      <c r="TCU39" s="24"/>
      <c r="TCV39" s="24"/>
      <c r="TCW39" s="24"/>
      <c r="TCX39" s="24"/>
      <c r="TCY39" s="24"/>
      <c r="TCZ39" s="24"/>
      <c r="TDA39" s="24"/>
      <c r="TDB39" s="24"/>
      <c r="TDC39" s="24"/>
      <c r="TDD39" s="24"/>
      <c r="TDE39" s="24"/>
      <c r="TDF39" s="24"/>
      <c r="TDG39" s="24"/>
      <c r="TDH39" s="24"/>
      <c r="TDI39" s="24"/>
      <c r="TDJ39" s="24"/>
      <c r="TDK39" s="24"/>
      <c r="TDL39" s="24"/>
      <c r="TDM39" s="24"/>
      <c r="TDN39" s="24"/>
      <c r="TDO39" s="24"/>
      <c r="TDP39" s="24"/>
      <c r="TDQ39" s="24"/>
      <c r="TDR39" s="24"/>
      <c r="TDS39" s="24"/>
      <c r="TDT39" s="24"/>
      <c r="TDU39" s="24"/>
      <c r="TDV39" s="24"/>
      <c r="TDW39" s="24"/>
      <c r="TDX39" s="24"/>
      <c r="TDY39" s="24"/>
      <c r="TDZ39" s="24"/>
      <c r="TEA39" s="24"/>
      <c r="TEB39" s="24"/>
      <c r="TEC39" s="24"/>
      <c r="TED39" s="24"/>
      <c r="TEE39" s="24"/>
      <c r="TEF39" s="24"/>
      <c r="TEG39" s="24"/>
      <c r="TEH39" s="24"/>
      <c r="TEI39" s="24"/>
      <c r="TEJ39" s="24"/>
      <c r="TEK39" s="24"/>
      <c r="TEL39" s="24"/>
      <c r="TEM39" s="24"/>
      <c r="TEN39" s="24"/>
      <c r="TEO39" s="24"/>
      <c r="TEP39" s="24"/>
      <c r="TEQ39" s="24"/>
      <c r="TER39" s="24"/>
      <c r="TES39" s="24"/>
      <c r="TET39" s="24"/>
      <c r="TEU39" s="24"/>
      <c r="TEV39" s="24"/>
      <c r="TEW39" s="24"/>
      <c r="TEX39" s="24"/>
      <c r="TEY39" s="24"/>
      <c r="TEZ39" s="24"/>
      <c r="TFA39" s="24"/>
      <c r="TFB39" s="24"/>
      <c r="TFC39" s="24"/>
      <c r="TFD39" s="24"/>
      <c r="TFE39" s="24"/>
      <c r="TFF39" s="24"/>
      <c r="TFG39" s="24"/>
      <c r="TFH39" s="24"/>
      <c r="TFI39" s="24"/>
      <c r="TFJ39" s="24"/>
      <c r="TFK39" s="24"/>
      <c r="TFL39" s="24"/>
      <c r="TFM39" s="24"/>
      <c r="TFN39" s="24"/>
      <c r="TFO39" s="24"/>
      <c r="TFP39" s="24"/>
      <c r="TFQ39" s="24"/>
      <c r="TFR39" s="24"/>
      <c r="TFS39" s="24"/>
      <c r="TFT39" s="24"/>
      <c r="TFU39" s="24"/>
      <c r="TFV39" s="24"/>
      <c r="TFW39" s="24"/>
      <c r="TFX39" s="24"/>
      <c r="TFY39" s="24"/>
      <c r="TFZ39" s="24"/>
      <c r="TGA39" s="24"/>
      <c r="TGB39" s="24"/>
      <c r="TGC39" s="24"/>
      <c r="TGD39" s="24"/>
      <c r="TGE39" s="24"/>
      <c r="TGF39" s="24"/>
      <c r="TGG39" s="24"/>
      <c r="TGH39" s="24"/>
      <c r="TGI39" s="24"/>
      <c r="TGJ39" s="24"/>
      <c r="TGK39" s="24"/>
      <c r="TGL39" s="24"/>
      <c r="TGM39" s="24"/>
      <c r="TGN39" s="24"/>
      <c r="TGO39" s="24"/>
      <c r="TGP39" s="24"/>
      <c r="TGQ39" s="24"/>
      <c r="TGR39" s="24"/>
      <c r="TGS39" s="24"/>
      <c r="TGT39" s="24"/>
      <c r="TGU39" s="24"/>
      <c r="TGV39" s="24"/>
      <c r="TGW39" s="24"/>
      <c r="TGX39" s="24"/>
      <c r="TGY39" s="24"/>
      <c r="TGZ39" s="24"/>
      <c r="THA39" s="24"/>
      <c r="THB39" s="24"/>
      <c r="THC39" s="24"/>
      <c r="THD39" s="24"/>
      <c r="THE39" s="24"/>
      <c r="THF39" s="24"/>
      <c r="THG39" s="24"/>
      <c r="THH39" s="24"/>
      <c r="THI39" s="24"/>
      <c r="THJ39" s="24"/>
      <c r="THK39" s="24"/>
      <c r="THL39" s="24"/>
      <c r="THM39" s="24"/>
      <c r="THN39" s="24"/>
      <c r="THO39" s="24"/>
      <c r="THP39" s="24"/>
      <c r="THQ39" s="24"/>
      <c r="THR39" s="24"/>
      <c r="THS39" s="24"/>
      <c r="THT39" s="24"/>
      <c r="THU39" s="24"/>
      <c r="THV39" s="24"/>
      <c r="THW39" s="24"/>
      <c r="THX39" s="24"/>
      <c r="THY39" s="24"/>
      <c r="THZ39" s="24"/>
      <c r="TIA39" s="24"/>
      <c r="TIB39" s="24"/>
      <c r="TIC39" s="24"/>
      <c r="TID39" s="24"/>
      <c r="TIE39" s="24"/>
      <c r="TIF39" s="24"/>
      <c r="TIG39" s="24"/>
      <c r="TIH39" s="24"/>
      <c r="TII39" s="24"/>
      <c r="TIJ39" s="24"/>
      <c r="TIK39" s="24"/>
      <c r="TIL39" s="24"/>
      <c r="TIM39" s="24"/>
      <c r="TIN39" s="24"/>
      <c r="TIO39" s="24"/>
      <c r="TIP39" s="24"/>
      <c r="TIQ39" s="24"/>
      <c r="TIR39" s="24"/>
      <c r="TIS39" s="24"/>
      <c r="TIT39" s="24"/>
      <c r="TIU39" s="24"/>
      <c r="TIV39" s="24"/>
      <c r="TIW39" s="24"/>
      <c r="TIX39" s="24"/>
      <c r="TIY39" s="24"/>
      <c r="TIZ39" s="24"/>
      <c r="TJA39" s="24"/>
      <c r="TJB39" s="24"/>
      <c r="TJC39" s="24"/>
      <c r="TJD39" s="24"/>
      <c r="TJE39" s="24"/>
      <c r="TJF39" s="24"/>
      <c r="TJG39" s="24"/>
      <c r="TJH39" s="24"/>
      <c r="TJI39" s="24"/>
      <c r="TJJ39" s="24"/>
      <c r="TJK39" s="24"/>
      <c r="TJL39" s="24"/>
      <c r="TJM39" s="24"/>
      <c r="TJN39" s="24"/>
      <c r="TJO39" s="24"/>
      <c r="TJP39" s="24"/>
      <c r="TJQ39" s="24"/>
      <c r="TJR39" s="24"/>
      <c r="TJS39" s="24"/>
      <c r="TJT39" s="24"/>
      <c r="TJU39" s="24"/>
      <c r="TJV39" s="24"/>
      <c r="TJW39" s="24"/>
      <c r="TJX39" s="24"/>
      <c r="TJY39" s="24"/>
      <c r="TJZ39" s="24"/>
      <c r="TKA39" s="24"/>
      <c r="TKB39" s="24"/>
      <c r="TKC39" s="24"/>
      <c r="TKD39" s="24"/>
      <c r="TKE39" s="24"/>
      <c r="TKF39" s="24"/>
      <c r="TKG39" s="24"/>
      <c r="TKH39" s="24"/>
      <c r="TKI39" s="24"/>
      <c r="TKJ39" s="24"/>
      <c r="TKK39" s="24"/>
      <c r="TKL39" s="24"/>
      <c r="TKM39" s="24"/>
      <c r="TKN39" s="24"/>
      <c r="TKO39" s="24"/>
      <c r="TKP39" s="24"/>
      <c r="TKQ39" s="24"/>
      <c r="TKR39" s="24"/>
      <c r="TKS39" s="24"/>
      <c r="TKT39" s="24"/>
      <c r="TKU39" s="24"/>
      <c r="TKV39" s="24"/>
      <c r="TKW39" s="24"/>
      <c r="TKX39" s="24"/>
      <c r="TKY39" s="24"/>
      <c r="TKZ39" s="24"/>
      <c r="TLA39" s="24"/>
      <c r="TLB39" s="24"/>
      <c r="TLC39" s="24"/>
      <c r="TLD39" s="24"/>
      <c r="TLE39" s="24"/>
      <c r="TLF39" s="24"/>
      <c r="TLG39" s="24"/>
      <c r="TLH39" s="24"/>
      <c r="TLI39" s="24"/>
      <c r="TLJ39" s="24"/>
      <c r="TLK39" s="24"/>
      <c r="TLL39" s="24"/>
      <c r="TLM39" s="24"/>
      <c r="TLN39" s="24"/>
      <c r="TLO39" s="24"/>
      <c r="TLP39" s="24"/>
      <c r="TLQ39" s="24"/>
      <c r="TLR39" s="24"/>
      <c r="TLS39" s="24"/>
      <c r="TLT39" s="24"/>
      <c r="TLU39" s="24"/>
      <c r="TLV39" s="24"/>
      <c r="TLW39" s="24"/>
      <c r="TLX39" s="24"/>
      <c r="TLY39" s="24"/>
      <c r="TLZ39" s="24"/>
      <c r="TMA39" s="24"/>
      <c r="TMB39" s="24"/>
      <c r="TMC39" s="24"/>
      <c r="TMD39" s="24"/>
      <c r="TME39" s="24"/>
      <c r="TMF39" s="24"/>
      <c r="TMG39" s="24"/>
      <c r="TMH39" s="24"/>
      <c r="TMI39" s="24"/>
      <c r="TMJ39" s="24"/>
      <c r="TMK39" s="24"/>
      <c r="TML39" s="24"/>
      <c r="TMM39" s="24"/>
      <c r="TMN39" s="24"/>
      <c r="TMO39" s="24"/>
      <c r="TMP39" s="24"/>
      <c r="TMQ39" s="24"/>
      <c r="TMR39" s="24"/>
      <c r="TMS39" s="24"/>
      <c r="TMT39" s="24"/>
      <c r="TMU39" s="24"/>
      <c r="TMV39" s="24"/>
      <c r="TMW39" s="24"/>
      <c r="TMX39" s="24"/>
      <c r="TMY39" s="24"/>
      <c r="TMZ39" s="24"/>
      <c r="TNA39" s="24"/>
      <c r="TNB39" s="24"/>
      <c r="TNC39" s="24"/>
      <c r="TND39" s="24"/>
      <c r="TNE39" s="24"/>
      <c r="TNF39" s="24"/>
      <c r="TNG39" s="24"/>
      <c r="TNH39" s="24"/>
      <c r="TNI39" s="24"/>
      <c r="TNJ39" s="24"/>
      <c r="TNK39" s="24"/>
      <c r="TNL39" s="24"/>
      <c r="TNM39" s="24"/>
      <c r="TNN39" s="24"/>
      <c r="TNO39" s="24"/>
      <c r="TNP39" s="24"/>
      <c r="TNQ39" s="24"/>
      <c r="TNR39" s="24"/>
      <c r="TNS39" s="24"/>
      <c r="TNT39" s="24"/>
      <c r="TNU39" s="24"/>
      <c r="TNV39" s="24"/>
      <c r="TNW39" s="24"/>
      <c r="TNX39" s="24"/>
      <c r="TNY39" s="24"/>
      <c r="TNZ39" s="24"/>
      <c r="TOA39" s="24"/>
      <c r="TOB39" s="24"/>
      <c r="TOC39" s="24"/>
      <c r="TOD39" s="24"/>
      <c r="TOE39" s="24"/>
      <c r="TOF39" s="24"/>
      <c r="TOG39" s="24"/>
      <c r="TOH39" s="24"/>
      <c r="TOI39" s="24"/>
      <c r="TOJ39" s="24"/>
      <c r="TOK39" s="24"/>
      <c r="TOL39" s="24"/>
      <c r="TOM39" s="24"/>
      <c r="TON39" s="24"/>
      <c r="TOO39" s="24"/>
      <c r="TOP39" s="24"/>
      <c r="TOQ39" s="24"/>
      <c r="TOR39" s="24"/>
      <c r="TOS39" s="24"/>
      <c r="TOT39" s="24"/>
      <c r="TOU39" s="24"/>
      <c r="TOV39" s="24"/>
      <c r="TOW39" s="24"/>
      <c r="TOX39" s="24"/>
      <c r="TOY39" s="24"/>
      <c r="TOZ39" s="24"/>
      <c r="TPA39" s="24"/>
      <c r="TPB39" s="24"/>
      <c r="TPC39" s="24"/>
      <c r="TPD39" s="24"/>
      <c r="TPE39" s="24"/>
      <c r="TPF39" s="24"/>
      <c r="TPG39" s="24"/>
      <c r="TPH39" s="24"/>
      <c r="TPI39" s="24"/>
      <c r="TPJ39" s="24"/>
      <c r="TPK39" s="24"/>
      <c r="TPL39" s="24"/>
      <c r="TPM39" s="24"/>
      <c r="TPN39" s="24"/>
      <c r="TPO39" s="24"/>
      <c r="TPP39" s="24"/>
      <c r="TPQ39" s="24"/>
      <c r="TPR39" s="24"/>
      <c r="TPS39" s="24"/>
      <c r="TPT39" s="24"/>
      <c r="TPU39" s="24"/>
      <c r="TPV39" s="24"/>
      <c r="TPW39" s="24"/>
      <c r="TPX39" s="24"/>
      <c r="TPY39" s="24"/>
      <c r="TPZ39" s="24"/>
      <c r="TQA39" s="24"/>
      <c r="TQB39" s="24"/>
      <c r="TQC39" s="24"/>
      <c r="TQD39" s="24"/>
      <c r="TQE39" s="24"/>
      <c r="TQF39" s="24"/>
      <c r="TQG39" s="24"/>
      <c r="TQH39" s="24"/>
      <c r="TQI39" s="24"/>
      <c r="TQJ39" s="24"/>
      <c r="TQK39" s="24"/>
      <c r="TQL39" s="24"/>
      <c r="TQM39" s="24"/>
      <c r="TQN39" s="24"/>
      <c r="TQO39" s="24"/>
      <c r="TQP39" s="24"/>
      <c r="TQQ39" s="24"/>
      <c r="TQR39" s="24"/>
      <c r="TQS39" s="24"/>
      <c r="TQT39" s="24"/>
      <c r="TQU39" s="24"/>
      <c r="TQV39" s="24"/>
      <c r="TQW39" s="24"/>
      <c r="TQX39" s="24"/>
      <c r="TQY39" s="24"/>
      <c r="TQZ39" s="24"/>
      <c r="TRA39" s="24"/>
      <c r="TRB39" s="24"/>
      <c r="TRC39" s="24"/>
      <c r="TRD39" s="24"/>
      <c r="TRE39" s="24"/>
      <c r="TRF39" s="24"/>
      <c r="TRG39" s="24"/>
      <c r="TRH39" s="24"/>
      <c r="TRI39" s="24"/>
      <c r="TRJ39" s="24"/>
      <c r="TRK39" s="24"/>
      <c r="TRL39" s="24"/>
      <c r="TRM39" s="24"/>
      <c r="TRN39" s="24"/>
      <c r="TRO39" s="24"/>
      <c r="TRP39" s="24"/>
      <c r="TRQ39" s="24"/>
      <c r="TRR39" s="24"/>
      <c r="TRS39" s="24"/>
      <c r="TRT39" s="24"/>
      <c r="TRU39" s="24"/>
      <c r="TRV39" s="24"/>
      <c r="TRW39" s="24"/>
      <c r="TRX39" s="24"/>
      <c r="TRY39" s="24"/>
      <c r="TRZ39" s="24"/>
      <c r="TSA39" s="24"/>
      <c r="TSB39" s="24"/>
      <c r="TSC39" s="24"/>
      <c r="TSD39" s="24"/>
      <c r="TSE39" s="24"/>
      <c r="TSF39" s="24"/>
      <c r="TSG39" s="24"/>
      <c r="TSH39" s="24"/>
      <c r="TSI39" s="24"/>
      <c r="TSJ39" s="24"/>
      <c r="TSK39" s="24"/>
      <c r="TSL39" s="24"/>
      <c r="TSM39" s="24"/>
      <c r="TSN39" s="24"/>
      <c r="TSO39" s="24"/>
      <c r="TSP39" s="24"/>
      <c r="TSQ39" s="24"/>
      <c r="TSR39" s="24"/>
      <c r="TSS39" s="24"/>
      <c r="TST39" s="24"/>
      <c r="TSU39" s="24"/>
      <c r="TSV39" s="24"/>
      <c r="TSW39" s="24"/>
      <c r="TSX39" s="24"/>
      <c r="TSY39" s="24"/>
      <c r="TSZ39" s="24"/>
      <c r="TTA39" s="24"/>
      <c r="TTB39" s="24"/>
      <c r="TTC39" s="24"/>
      <c r="TTD39" s="24"/>
      <c r="TTE39" s="24"/>
      <c r="TTF39" s="24"/>
      <c r="TTG39" s="24"/>
      <c r="TTH39" s="24"/>
      <c r="TTI39" s="24"/>
      <c r="TTJ39" s="24"/>
      <c r="TTK39" s="24"/>
      <c r="TTL39" s="24"/>
      <c r="TTM39" s="24"/>
      <c r="TTN39" s="24"/>
      <c r="TTO39" s="24"/>
      <c r="TTP39" s="24"/>
      <c r="TTQ39" s="24"/>
      <c r="TTR39" s="24"/>
      <c r="TTS39" s="24"/>
      <c r="TTT39" s="24"/>
      <c r="TTU39" s="24"/>
      <c r="TTV39" s="24"/>
      <c r="TTW39" s="24"/>
      <c r="TTX39" s="24"/>
      <c r="TTY39" s="24"/>
      <c r="TTZ39" s="24"/>
      <c r="TUA39" s="24"/>
      <c r="TUB39" s="24"/>
      <c r="TUC39" s="24"/>
      <c r="TUD39" s="24"/>
      <c r="TUE39" s="24"/>
      <c r="TUF39" s="24"/>
      <c r="TUG39" s="24"/>
      <c r="TUH39" s="24"/>
      <c r="TUI39" s="24"/>
      <c r="TUJ39" s="24"/>
      <c r="TUK39" s="24"/>
      <c r="TUL39" s="24"/>
      <c r="TUM39" s="24"/>
      <c r="TUN39" s="24"/>
      <c r="TUO39" s="24"/>
      <c r="TUP39" s="24"/>
      <c r="TUQ39" s="24"/>
      <c r="TUR39" s="24"/>
      <c r="TUS39" s="24"/>
      <c r="TUT39" s="24"/>
      <c r="TUU39" s="24"/>
      <c r="TUV39" s="24"/>
      <c r="TUW39" s="24"/>
      <c r="TUX39" s="24"/>
      <c r="TUY39" s="24"/>
      <c r="TUZ39" s="24"/>
      <c r="TVA39" s="24"/>
      <c r="TVB39" s="24"/>
      <c r="TVC39" s="24"/>
      <c r="TVD39" s="24"/>
      <c r="TVE39" s="24"/>
      <c r="TVF39" s="24"/>
      <c r="TVG39" s="24"/>
      <c r="TVH39" s="24"/>
      <c r="TVI39" s="24"/>
      <c r="TVJ39" s="24"/>
      <c r="TVK39" s="24"/>
      <c r="TVL39" s="24"/>
      <c r="TVM39" s="24"/>
      <c r="TVN39" s="24"/>
      <c r="TVO39" s="24"/>
      <c r="TVP39" s="24"/>
      <c r="TVQ39" s="24"/>
      <c r="TVR39" s="24"/>
      <c r="TVS39" s="24"/>
      <c r="TVT39" s="24"/>
      <c r="TVU39" s="24"/>
      <c r="TVV39" s="24"/>
      <c r="TVW39" s="24"/>
      <c r="TVX39" s="24"/>
      <c r="TVY39" s="24"/>
      <c r="TVZ39" s="24"/>
      <c r="TWA39" s="24"/>
      <c r="TWB39" s="24"/>
      <c r="TWC39" s="24"/>
      <c r="TWD39" s="24"/>
      <c r="TWE39" s="24"/>
      <c r="TWF39" s="24"/>
      <c r="TWG39" s="24"/>
      <c r="TWH39" s="24"/>
      <c r="TWI39" s="24"/>
      <c r="TWJ39" s="24"/>
      <c r="TWK39" s="24"/>
      <c r="TWL39" s="24"/>
      <c r="TWM39" s="24"/>
      <c r="TWN39" s="24"/>
      <c r="TWO39" s="24"/>
      <c r="TWP39" s="24"/>
      <c r="TWQ39" s="24"/>
      <c r="TWR39" s="24"/>
      <c r="TWS39" s="24"/>
      <c r="TWT39" s="24"/>
      <c r="TWU39" s="24"/>
      <c r="TWV39" s="24"/>
      <c r="TWW39" s="24"/>
      <c r="TWX39" s="24"/>
      <c r="TWY39" s="24"/>
      <c r="TWZ39" s="24"/>
      <c r="TXA39" s="24"/>
      <c r="TXB39" s="24"/>
      <c r="TXC39" s="24"/>
      <c r="TXD39" s="24"/>
      <c r="TXE39" s="24"/>
      <c r="TXF39" s="24"/>
      <c r="TXG39" s="24"/>
      <c r="TXH39" s="24"/>
      <c r="TXI39" s="24"/>
      <c r="TXJ39" s="24"/>
      <c r="TXK39" s="24"/>
      <c r="TXL39" s="24"/>
      <c r="TXM39" s="24"/>
      <c r="TXN39" s="24"/>
      <c r="TXO39" s="24"/>
      <c r="TXP39" s="24"/>
      <c r="TXQ39" s="24"/>
      <c r="TXR39" s="24"/>
      <c r="TXS39" s="24"/>
      <c r="TXT39" s="24"/>
      <c r="TXU39" s="24"/>
      <c r="TXV39" s="24"/>
      <c r="TXW39" s="24"/>
      <c r="TXX39" s="24"/>
      <c r="TXY39" s="24"/>
      <c r="TXZ39" s="24"/>
      <c r="TYA39" s="24"/>
      <c r="TYB39" s="24"/>
      <c r="TYC39" s="24"/>
      <c r="TYD39" s="24"/>
      <c r="TYE39" s="24"/>
      <c r="TYF39" s="24"/>
      <c r="TYG39" s="24"/>
      <c r="TYH39" s="24"/>
      <c r="TYI39" s="24"/>
      <c r="TYJ39" s="24"/>
      <c r="TYK39" s="24"/>
      <c r="TYL39" s="24"/>
      <c r="TYM39" s="24"/>
      <c r="TYN39" s="24"/>
      <c r="TYO39" s="24"/>
      <c r="TYP39" s="24"/>
      <c r="TYQ39" s="24"/>
      <c r="TYR39" s="24"/>
      <c r="TYS39" s="24"/>
      <c r="TYT39" s="24"/>
      <c r="TYU39" s="24"/>
      <c r="TYV39" s="24"/>
      <c r="TYW39" s="24"/>
      <c r="TYX39" s="24"/>
      <c r="TYY39" s="24"/>
      <c r="TYZ39" s="24"/>
      <c r="TZA39" s="24"/>
      <c r="TZB39" s="24"/>
      <c r="TZC39" s="24"/>
      <c r="TZD39" s="24"/>
      <c r="TZE39" s="24"/>
      <c r="TZF39" s="24"/>
      <c r="TZG39" s="24"/>
      <c r="TZH39" s="24"/>
      <c r="TZI39" s="24"/>
      <c r="TZJ39" s="24"/>
      <c r="TZK39" s="24"/>
      <c r="TZL39" s="24"/>
      <c r="TZM39" s="24"/>
      <c r="TZN39" s="24"/>
      <c r="TZO39" s="24"/>
      <c r="TZP39" s="24"/>
      <c r="TZQ39" s="24"/>
      <c r="TZR39" s="24"/>
      <c r="TZS39" s="24"/>
      <c r="TZT39" s="24"/>
      <c r="TZU39" s="24"/>
      <c r="TZV39" s="24"/>
      <c r="TZW39" s="24"/>
      <c r="TZX39" s="24"/>
      <c r="TZY39" s="24"/>
      <c r="TZZ39" s="24"/>
      <c r="UAA39" s="24"/>
      <c r="UAB39" s="24"/>
      <c r="UAC39" s="24"/>
      <c r="UAD39" s="24"/>
      <c r="UAE39" s="24"/>
      <c r="UAF39" s="24"/>
      <c r="UAG39" s="24"/>
      <c r="UAH39" s="24"/>
      <c r="UAI39" s="24"/>
      <c r="UAJ39" s="24"/>
      <c r="UAK39" s="24"/>
      <c r="UAL39" s="24"/>
      <c r="UAM39" s="24"/>
      <c r="UAN39" s="24"/>
      <c r="UAO39" s="24"/>
      <c r="UAP39" s="24"/>
      <c r="UAQ39" s="24"/>
      <c r="UAR39" s="24"/>
      <c r="UAS39" s="24"/>
      <c r="UAT39" s="24"/>
      <c r="UAU39" s="24"/>
      <c r="UAV39" s="24"/>
      <c r="UAW39" s="24"/>
      <c r="UAX39" s="24"/>
      <c r="UAY39" s="24"/>
      <c r="UAZ39" s="24"/>
      <c r="UBA39" s="24"/>
      <c r="UBB39" s="24"/>
      <c r="UBC39" s="24"/>
      <c r="UBD39" s="24"/>
      <c r="UBE39" s="24"/>
      <c r="UBF39" s="24"/>
      <c r="UBG39" s="24"/>
      <c r="UBH39" s="24"/>
      <c r="UBI39" s="24"/>
      <c r="UBJ39" s="24"/>
      <c r="UBK39" s="24"/>
      <c r="UBL39" s="24"/>
      <c r="UBM39" s="24"/>
      <c r="UBN39" s="24"/>
      <c r="UBO39" s="24"/>
      <c r="UBP39" s="24"/>
      <c r="UBQ39" s="24"/>
      <c r="UBR39" s="24"/>
      <c r="UBS39" s="24"/>
      <c r="UBT39" s="24"/>
      <c r="UBU39" s="24"/>
      <c r="UBV39" s="24"/>
      <c r="UBW39" s="24"/>
      <c r="UBX39" s="24"/>
      <c r="UBY39" s="24"/>
      <c r="UBZ39" s="24"/>
      <c r="UCA39" s="24"/>
      <c r="UCB39" s="24"/>
      <c r="UCC39" s="24"/>
      <c r="UCD39" s="24"/>
      <c r="UCE39" s="24"/>
      <c r="UCF39" s="24"/>
      <c r="UCG39" s="24"/>
      <c r="UCH39" s="24"/>
      <c r="UCI39" s="24"/>
      <c r="UCJ39" s="24"/>
      <c r="UCK39" s="24"/>
      <c r="UCL39" s="24"/>
      <c r="UCM39" s="24"/>
      <c r="UCN39" s="24"/>
      <c r="UCO39" s="24"/>
      <c r="UCP39" s="24"/>
      <c r="UCQ39" s="24"/>
      <c r="UCR39" s="24"/>
      <c r="UCS39" s="24"/>
      <c r="UCT39" s="24"/>
      <c r="UCU39" s="24"/>
      <c r="UCV39" s="24"/>
      <c r="UCW39" s="24"/>
      <c r="UCX39" s="24"/>
      <c r="UCY39" s="24"/>
      <c r="UCZ39" s="24"/>
      <c r="UDA39" s="24"/>
      <c r="UDB39" s="24"/>
      <c r="UDC39" s="24"/>
      <c r="UDD39" s="24"/>
      <c r="UDE39" s="24"/>
      <c r="UDF39" s="24"/>
      <c r="UDG39" s="24"/>
      <c r="UDH39" s="24"/>
      <c r="UDI39" s="24"/>
      <c r="UDJ39" s="24"/>
      <c r="UDK39" s="24"/>
      <c r="UDL39" s="24"/>
      <c r="UDM39" s="24"/>
      <c r="UDN39" s="24"/>
      <c r="UDO39" s="24"/>
      <c r="UDP39" s="24"/>
      <c r="UDQ39" s="24"/>
      <c r="UDR39" s="24"/>
      <c r="UDS39" s="24"/>
      <c r="UDT39" s="24"/>
      <c r="UDU39" s="24"/>
      <c r="UDV39" s="24"/>
      <c r="UDW39" s="24"/>
      <c r="UDX39" s="24"/>
      <c r="UDY39" s="24"/>
      <c r="UDZ39" s="24"/>
      <c r="UEA39" s="24"/>
      <c r="UEB39" s="24"/>
      <c r="UEC39" s="24"/>
      <c r="UED39" s="24"/>
      <c r="UEE39" s="24"/>
      <c r="UEF39" s="24"/>
      <c r="UEG39" s="24"/>
      <c r="UEH39" s="24"/>
      <c r="UEI39" s="24"/>
      <c r="UEJ39" s="24"/>
      <c r="UEK39" s="24"/>
      <c r="UEL39" s="24"/>
      <c r="UEM39" s="24"/>
      <c r="UEN39" s="24"/>
      <c r="UEO39" s="24"/>
      <c r="UEP39" s="24"/>
      <c r="UEQ39" s="24"/>
      <c r="UER39" s="24"/>
      <c r="UES39" s="24"/>
      <c r="UET39" s="24"/>
      <c r="UEU39" s="24"/>
      <c r="UEV39" s="24"/>
      <c r="UEW39" s="24"/>
      <c r="UEX39" s="24"/>
      <c r="UEY39" s="24"/>
      <c r="UEZ39" s="24"/>
      <c r="UFA39" s="24"/>
      <c r="UFB39" s="24"/>
      <c r="UFC39" s="24"/>
      <c r="UFD39" s="24"/>
      <c r="UFE39" s="24"/>
      <c r="UFF39" s="24"/>
      <c r="UFG39" s="24"/>
      <c r="UFH39" s="24"/>
      <c r="UFI39" s="24"/>
      <c r="UFJ39" s="24"/>
      <c r="UFK39" s="24"/>
      <c r="UFL39" s="24"/>
      <c r="UFM39" s="24"/>
      <c r="UFN39" s="24"/>
      <c r="UFO39" s="24"/>
      <c r="UFP39" s="24"/>
      <c r="UFQ39" s="24"/>
      <c r="UFR39" s="24"/>
      <c r="UFS39" s="24"/>
      <c r="UFT39" s="24"/>
      <c r="UFU39" s="24"/>
      <c r="UFV39" s="24"/>
      <c r="UFW39" s="24"/>
      <c r="UFX39" s="24"/>
      <c r="UFY39" s="24"/>
      <c r="UFZ39" s="24"/>
      <c r="UGA39" s="24"/>
      <c r="UGB39" s="24"/>
      <c r="UGC39" s="24"/>
      <c r="UGD39" s="24"/>
      <c r="UGE39" s="24"/>
      <c r="UGF39" s="24"/>
      <c r="UGG39" s="24"/>
      <c r="UGH39" s="24"/>
      <c r="UGI39" s="24"/>
      <c r="UGJ39" s="24"/>
      <c r="UGK39" s="24"/>
      <c r="UGL39" s="24"/>
      <c r="UGM39" s="24"/>
      <c r="UGN39" s="24"/>
      <c r="UGO39" s="24"/>
      <c r="UGP39" s="24"/>
      <c r="UGQ39" s="24"/>
      <c r="UGR39" s="24"/>
      <c r="UGS39" s="24"/>
      <c r="UGT39" s="24"/>
      <c r="UGU39" s="24"/>
      <c r="UGV39" s="24"/>
      <c r="UGW39" s="24"/>
      <c r="UGX39" s="24"/>
      <c r="UGY39" s="24"/>
      <c r="UGZ39" s="24"/>
      <c r="UHA39" s="24"/>
      <c r="UHB39" s="24"/>
      <c r="UHC39" s="24"/>
      <c r="UHD39" s="24"/>
      <c r="UHE39" s="24"/>
      <c r="UHF39" s="24"/>
      <c r="UHG39" s="24"/>
      <c r="UHH39" s="24"/>
      <c r="UHI39" s="24"/>
      <c r="UHJ39" s="24"/>
      <c r="UHK39" s="24"/>
      <c r="UHL39" s="24"/>
      <c r="UHM39" s="24"/>
      <c r="UHN39" s="24"/>
      <c r="UHO39" s="24"/>
      <c r="UHP39" s="24"/>
      <c r="UHQ39" s="24"/>
      <c r="UHR39" s="24"/>
      <c r="UHS39" s="24"/>
      <c r="UHT39" s="24"/>
      <c r="UHU39" s="24"/>
      <c r="UHV39" s="24"/>
      <c r="UHW39" s="24"/>
      <c r="UHX39" s="24"/>
      <c r="UHY39" s="24"/>
      <c r="UHZ39" s="24"/>
      <c r="UIA39" s="24"/>
      <c r="UIB39" s="24"/>
      <c r="UIC39" s="24"/>
      <c r="UID39" s="24"/>
      <c r="UIE39" s="24"/>
      <c r="UIF39" s="24"/>
      <c r="UIG39" s="24"/>
      <c r="UIH39" s="24"/>
      <c r="UII39" s="24"/>
      <c r="UIJ39" s="24"/>
      <c r="UIK39" s="24"/>
      <c r="UIL39" s="24"/>
      <c r="UIM39" s="24"/>
      <c r="UIN39" s="24"/>
      <c r="UIO39" s="24"/>
      <c r="UIP39" s="24"/>
      <c r="UIQ39" s="24"/>
      <c r="UIR39" s="24"/>
      <c r="UIS39" s="24"/>
      <c r="UIT39" s="24"/>
      <c r="UIU39" s="24"/>
      <c r="UIV39" s="24"/>
      <c r="UIW39" s="24"/>
      <c r="UIX39" s="24"/>
      <c r="UIY39" s="24"/>
      <c r="UIZ39" s="24"/>
      <c r="UJA39" s="24"/>
      <c r="UJB39" s="24"/>
      <c r="UJC39" s="24"/>
      <c r="UJD39" s="24"/>
      <c r="UJE39" s="24"/>
      <c r="UJF39" s="24"/>
      <c r="UJG39" s="24"/>
      <c r="UJH39" s="24"/>
      <c r="UJI39" s="24"/>
      <c r="UJJ39" s="24"/>
      <c r="UJK39" s="24"/>
      <c r="UJL39" s="24"/>
      <c r="UJM39" s="24"/>
      <c r="UJN39" s="24"/>
      <c r="UJO39" s="24"/>
      <c r="UJP39" s="24"/>
      <c r="UJQ39" s="24"/>
      <c r="UJR39" s="24"/>
      <c r="UJS39" s="24"/>
      <c r="UJT39" s="24"/>
      <c r="UJU39" s="24"/>
      <c r="UJV39" s="24"/>
      <c r="UJW39" s="24"/>
      <c r="UJX39" s="24"/>
      <c r="UJY39" s="24"/>
      <c r="UJZ39" s="24"/>
      <c r="UKA39" s="24"/>
      <c r="UKB39" s="24"/>
      <c r="UKC39" s="24"/>
      <c r="UKD39" s="24"/>
      <c r="UKE39" s="24"/>
      <c r="UKF39" s="24"/>
      <c r="UKG39" s="24"/>
      <c r="UKH39" s="24"/>
      <c r="UKI39" s="24"/>
      <c r="UKJ39" s="24"/>
      <c r="UKK39" s="24"/>
      <c r="UKL39" s="24"/>
      <c r="UKM39" s="24"/>
      <c r="UKN39" s="24"/>
      <c r="UKO39" s="24"/>
      <c r="UKP39" s="24"/>
      <c r="UKQ39" s="24"/>
      <c r="UKR39" s="24"/>
      <c r="UKS39" s="24"/>
      <c r="UKT39" s="24"/>
      <c r="UKU39" s="24"/>
      <c r="UKV39" s="24"/>
      <c r="UKW39" s="24"/>
      <c r="UKX39" s="24"/>
      <c r="UKY39" s="24"/>
      <c r="UKZ39" s="24"/>
      <c r="ULA39" s="24"/>
      <c r="ULB39" s="24"/>
      <c r="ULC39" s="24"/>
      <c r="ULD39" s="24"/>
      <c r="ULE39" s="24"/>
      <c r="ULF39" s="24"/>
      <c r="ULG39" s="24"/>
      <c r="ULH39" s="24"/>
      <c r="ULI39" s="24"/>
      <c r="ULJ39" s="24"/>
      <c r="ULK39" s="24"/>
      <c r="ULL39" s="24"/>
      <c r="ULM39" s="24"/>
      <c r="ULN39" s="24"/>
      <c r="ULO39" s="24"/>
      <c r="ULP39" s="24"/>
      <c r="ULQ39" s="24"/>
      <c r="ULR39" s="24"/>
      <c r="ULS39" s="24"/>
      <c r="ULT39" s="24"/>
      <c r="ULU39" s="24"/>
      <c r="ULV39" s="24"/>
      <c r="ULW39" s="24"/>
      <c r="ULX39" s="24"/>
      <c r="ULY39" s="24"/>
      <c r="ULZ39" s="24"/>
      <c r="UMA39" s="24"/>
      <c r="UMB39" s="24"/>
      <c r="UMC39" s="24"/>
      <c r="UMD39" s="24"/>
      <c r="UME39" s="24"/>
      <c r="UMF39" s="24"/>
      <c r="UMG39" s="24"/>
      <c r="UMH39" s="24"/>
      <c r="UMI39" s="24"/>
      <c r="UMJ39" s="24"/>
      <c r="UMK39" s="24"/>
      <c r="UML39" s="24"/>
      <c r="UMM39" s="24"/>
      <c r="UMN39" s="24"/>
      <c r="UMO39" s="24"/>
      <c r="UMP39" s="24"/>
      <c r="UMQ39" s="24"/>
      <c r="UMR39" s="24"/>
      <c r="UMS39" s="24"/>
      <c r="UMT39" s="24"/>
      <c r="UMU39" s="24"/>
      <c r="UMV39" s="24"/>
      <c r="UMW39" s="24"/>
      <c r="UMX39" s="24"/>
      <c r="UMY39" s="24"/>
      <c r="UMZ39" s="24"/>
      <c r="UNA39" s="24"/>
      <c r="UNB39" s="24"/>
      <c r="UNC39" s="24"/>
      <c r="UND39" s="24"/>
      <c r="UNE39" s="24"/>
      <c r="UNF39" s="24"/>
      <c r="UNG39" s="24"/>
      <c r="UNH39" s="24"/>
      <c r="UNI39" s="24"/>
      <c r="UNJ39" s="24"/>
      <c r="UNK39" s="24"/>
      <c r="UNL39" s="24"/>
      <c r="UNM39" s="24"/>
      <c r="UNN39" s="24"/>
      <c r="UNO39" s="24"/>
      <c r="UNP39" s="24"/>
      <c r="UNQ39" s="24"/>
      <c r="UNR39" s="24"/>
      <c r="UNS39" s="24"/>
      <c r="UNT39" s="24"/>
      <c r="UNU39" s="24"/>
      <c r="UNV39" s="24"/>
      <c r="UNW39" s="24"/>
      <c r="UNX39" s="24"/>
      <c r="UNY39" s="24"/>
      <c r="UNZ39" s="24"/>
      <c r="UOA39" s="24"/>
      <c r="UOB39" s="24"/>
      <c r="UOC39" s="24"/>
      <c r="UOD39" s="24"/>
      <c r="UOE39" s="24"/>
      <c r="UOF39" s="24"/>
      <c r="UOG39" s="24"/>
      <c r="UOH39" s="24"/>
      <c r="UOI39" s="24"/>
      <c r="UOJ39" s="24"/>
      <c r="UOK39" s="24"/>
      <c r="UOL39" s="24"/>
      <c r="UOM39" s="24"/>
      <c r="UON39" s="24"/>
      <c r="UOO39" s="24"/>
      <c r="UOP39" s="24"/>
      <c r="UOQ39" s="24"/>
      <c r="UOR39" s="24"/>
      <c r="UOS39" s="24"/>
      <c r="UOT39" s="24"/>
      <c r="UOU39" s="24"/>
      <c r="UOV39" s="24"/>
      <c r="UOW39" s="24"/>
      <c r="UOX39" s="24"/>
      <c r="UOY39" s="24"/>
      <c r="UOZ39" s="24"/>
      <c r="UPA39" s="24"/>
      <c r="UPB39" s="24"/>
      <c r="UPC39" s="24"/>
      <c r="UPD39" s="24"/>
      <c r="UPE39" s="24"/>
      <c r="UPF39" s="24"/>
      <c r="UPG39" s="24"/>
      <c r="UPH39" s="24"/>
      <c r="UPI39" s="24"/>
      <c r="UPJ39" s="24"/>
      <c r="UPK39" s="24"/>
      <c r="UPL39" s="24"/>
      <c r="UPM39" s="24"/>
      <c r="UPN39" s="24"/>
      <c r="UPO39" s="24"/>
      <c r="UPP39" s="24"/>
      <c r="UPQ39" s="24"/>
      <c r="UPR39" s="24"/>
      <c r="UPS39" s="24"/>
      <c r="UPT39" s="24"/>
      <c r="UPU39" s="24"/>
      <c r="UPV39" s="24"/>
      <c r="UPW39" s="24"/>
      <c r="UPX39" s="24"/>
      <c r="UPY39" s="24"/>
      <c r="UPZ39" s="24"/>
      <c r="UQA39" s="24"/>
      <c r="UQB39" s="24"/>
      <c r="UQC39" s="24"/>
      <c r="UQD39" s="24"/>
      <c r="UQE39" s="24"/>
      <c r="UQF39" s="24"/>
      <c r="UQG39" s="24"/>
      <c r="UQH39" s="24"/>
      <c r="UQI39" s="24"/>
      <c r="UQJ39" s="24"/>
      <c r="UQK39" s="24"/>
      <c r="UQL39" s="24"/>
      <c r="UQM39" s="24"/>
      <c r="UQN39" s="24"/>
      <c r="UQO39" s="24"/>
      <c r="UQP39" s="24"/>
      <c r="UQQ39" s="24"/>
      <c r="UQR39" s="24"/>
      <c r="UQS39" s="24"/>
      <c r="UQT39" s="24"/>
      <c r="UQU39" s="24"/>
      <c r="UQV39" s="24"/>
      <c r="UQW39" s="24"/>
      <c r="UQX39" s="24"/>
      <c r="UQY39" s="24"/>
      <c r="UQZ39" s="24"/>
      <c r="URA39" s="24"/>
      <c r="URB39" s="24"/>
      <c r="URC39" s="24"/>
      <c r="URD39" s="24"/>
      <c r="URE39" s="24"/>
      <c r="URF39" s="24"/>
      <c r="URG39" s="24"/>
      <c r="URH39" s="24"/>
      <c r="URI39" s="24"/>
      <c r="URJ39" s="24"/>
      <c r="URK39" s="24"/>
      <c r="URL39" s="24"/>
      <c r="URM39" s="24"/>
      <c r="URN39" s="24"/>
      <c r="URO39" s="24"/>
      <c r="URP39" s="24"/>
      <c r="URQ39" s="24"/>
      <c r="URR39" s="24"/>
      <c r="URS39" s="24"/>
      <c r="URT39" s="24"/>
      <c r="URU39" s="24"/>
      <c r="URV39" s="24"/>
      <c r="URW39" s="24"/>
      <c r="URX39" s="24"/>
      <c r="URY39" s="24"/>
      <c r="URZ39" s="24"/>
      <c r="USA39" s="24"/>
      <c r="USB39" s="24"/>
      <c r="USC39" s="24"/>
      <c r="USD39" s="24"/>
      <c r="USE39" s="24"/>
      <c r="USF39" s="24"/>
      <c r="USG39" s="24"/>
      <c r="USH39" s="24"/>
      <c r="USI39" s="24"/>
      <c r="USJ39" s="24"/>
      <c r="USK39" s="24"/>
      <c r="USL39" s="24"/>
      <c r="USM39" s="24"/>
      <c r="USN39" s="24"/>
      <c r="USO39" s="24"/>
      <c r="USP39" s="24"/>
      <c r="USQ39" s="24"/>
      <c r="USR39" s="24"/>
      <c r="USS39" s="24"/>
      <c r="UST39" s="24"/>
      <c r="USU39" s="24"/>
      <c r="USV39" s="24"/>
      <c r="USW39" s="24"/>
      <c r="USX39" s="24"/>
      <c r="USY39" s="24"/>
      <c r="USZ39" s="24"/>
      <c r="UTA39" s="24"/>
      <c r="UTB39" s="24"/>
      <c r="UTC39" s="24"/>
      <c r="UTD39" s="24"/>
      <c r="UTE39" s="24"/>
      <c r="UTF39" s="24"/>
      <c r="UTG39" s="24"/>
      <c r="UTH39" s="24"/>
      <c r="UTI39" s="24"/>
      <c r="UTJ39" s="24"/>
      <c r="UTK39" s="24"/>
      <c r="UTL39" s="24"/>
      <c r="UTM39" s="24"/>
      <c r="UTN39" s="24"/>
      <c r="UTO39" s="24"/>
      <c r="UTP39" s="24"/>
      <c r="UTQ39" s="24"/>
      <c r="UTR39" s="24"/>
      <c r="UTS39" s="24"/>
      <c r="UTT39" s="24"/>
      <c r="UTU39" s="24"/>
      <c r="UTV39" s="24"/>
      <c r="UTW39" s="24"/>
      <c r="UTX39" s="24"/>
      <c r="UTY39" s="24"/>
      <c r="UTZ39" s="24"/>
      <c r="UUA39" s="24"/>
      <c r="UUB39" s="24"/>
      <c r="UUC39" s="24"/>
      <c r="UUD39" s="24"/>
      <c r="UUE39" s="24"/>
      <c r="UUF39" s="24"/>
      <c r="UUG39" s="24"/>
      <c r="UUH39" s="24"/>
      <c r="UUI39" s="24"/>
      <c r="UUJ39" s="24"/>
      <c r="UUK39" s="24"/>
      <c r="UUL39" s="24"/>
      <c r="UUM39" s="24"/>
      <c r="UUN39" s="24"/>
      <c r="UUO39" s="24"/>
      <c r="UUP39" s="24"/>
      <c r="UUQ39" s="24"/>
      <c r="UUR39" s="24"/>
      <c r="UUS39" s="24"/>
      <c r="UUT39" s="24"/>
      <c r="UUU39" s="24"/>
      <c r="UUV39" s="24"/>
      <c r="UUW39" s="24"/>
      <c r="UUX39" s="24"/>
      <c r="UUY39" s="24"/>
      <c r="UUZ39" s="24"/>
      <c r="UVA39" s="24"/>
      <c r="UVB39" s="24"/>
      <c r="UVC39" s="24"/>
      <c r="UVD39" s="24"/>
      <c r="UVE39" s="24"/>
      <c r="UVF39" s="24"/>
      <c r="UVG39" s="24"/>
      <c r="UVH39" s="24"/>
      <c r="UVI39" s="24"/>
      <c r="UVJ39" s="24"/>
      <c r="UVK39" s="24"/>
      <c r="UVL39" s="24"/>
      <c r="UVM39" s="24"/>
      <c r="UVN39" s="24"/>
      <c r="UVO39" s="24"/>
      <c r="UVP39" s="24"/>
      <c r="UVQ39" s="24"/>
      <c r="UVR39" s="24"/>
      <c r="UVS39" s="24"/>
      <c r="UVT39" s="24"/>
      <c r="UVU39" s="24"/>
      <c r="UVV39" s="24"/>
      <c r="UVW39" s="24"/>
      <c r="UVX39" s="24"/>
      <c r="UVY39" s="24"/>
      <c r="UVZ39" s="24"/>
      <c r="UWA39" s="24"/>
      <c r="UWB39" s="24"/>
      <c r="UWC39" s="24"/>
      <c r="UWD39" s="24"/>
      <c r="UWE39" s="24"/>
      <c r="UWF39" s="24"/>
      <c r="UWG39" s="24"/>
      <c r="UWH39" s="24"/>
      <c r="UWI39" s="24"/>
      <c r="UWJ39" s="24"/>
      <c r="UWK39" s="24"/>
      <c r="UWL39" s="24"/>
      <c r="UWM39" s="24"/>
      <c r="UWN39" s="24"/>
      <c r="UWO39" s="24"/>
      <c r="UWP39" s="24"/>
      <c r="UWQ39" s="24"/>
      <c r="UWR39" s="24"/>
      <c r="UWS39" s="24"/>
      <c r="UWT39" s="24"/>
      <c r="UWU39" s="24"/>
      <c r="UWV39" s="24"/>
      <c r="UWW39" s="24"/>
      <c r="UWX39" s="24"/>
      <c r="UWY39" s="24"/>
      <c r="UWZ39" s="24"/>
      <c r="UXA39" s="24"/>
      <c r="UXB39" s="24"/>
      <c r="UXC39" s="24"/>
      <c r="UXD39" s="24"/>
      <c r="UXE39" s="24"/>
      <c r="UXF39" s="24"/>
      <c r="UXG39" s="24"/>
      <c r="UXH39" s="24"/>
      <c r="UXI39" s="24"/>
      <c r="UXJ39" s="24"/>
      <c r="UXK39" s="24"/>
      <c r="UXL39" s="24"/>
      <c r="UXM39" s="24"/>
      <c r="UXN39" s="24"/>
      <c r="UXO39" s="24"/>
      <c r="UXP39" s="24"/>
      <c r="UXQ39" s="24"/>
      <c r="UXR39" s="24"/>
      <c r="UXS39" s="24"/>
      <c r="UXT39" s="24"/>
      <c r="UXU39" s="24"/>
      <c r="UXV39" s="24"/>
      <c r="UXW39" s="24"/>
      <c r="UXX39" s="24"/>
      <c r="UXY39" s="24"/>
      <c r="UXZ39" s="24"/>
      <c r="UYA39" s="24"/>
      <c r="UYB39" s="24"/>
      <c r="UYC39" s="24"/>
      <c r="UYD39" s="24"/>
      <c r="UYE39" s="24"/>
      <c r="UYF39" s="24"/>
      <c r="UYG39" s="24"/>
      <c r="UYH39" s="24"/>
      <c r="UYI39" s="24"/>
      <c r="UYJ39" s="24"/>
      <c r="UYK39" s="24"/>
      <c r="UYL39" s="24"/>
      <c r="UYM39" s="24"/>
      <c r="UYN39" s="24"/>
      <c r="UYO39" s="24"/>
      <c r="UYP39" s="24"/>
      <c r="UYQ39" s="24"/>
      <c r="UYR39" s="24"/>
      <c r="UYS39" s="24"/>
      <c r="UYT39" s="24"/>
      <c r="UYU39" s="24"/>
      <c r="UYV39" s="24"/>
      <c r="UYW39" s="24"/>
      <c r="UYX39" s="24"/>
      <c r="UYY39" s="24"/>
      <c r="UYZ39" s="24"/>
      <c r="UZA39" s="24"/>
      <c r="UZB39" s="24"/>
      <c r="UZC39" s="24"/>
      <c r="UZD39" s="24"/>
      <c r="UZE39" s="24"/>
      <c r="UZF39" s="24"/>
      <c r="UZG39" s="24"/>
      <c r="UZH39" s="24"/>
      <c r="UZI39" s="24"/>
      <c r="UZJ39" s="24"/>
      <c r="UZK39" s="24"/>
      <c r="UZL39" s="24"/>
      <c r="UZM39" s="24"/>
      <c r="UZN39" s="24"/>
      <c r="UZO39" s="24"/>
      <c r="UZP39" s="24"/>
      <c r="UZQ39" s="24"/>
      <c r="UZR39" s="24"/>
      <c r="UZS39" s="24"/>
      <c r="UZT39" s="24"/>
      <c r="UZU39" s="24"/>
      <c r="UZV39" s="24"/>
      <c r="UZW39" s="24"/>
      <c r="UZX39" s="24"/>
      <c r="UZY39" s="24"/>
      <c r="UZZ39" s="24"/>
      <c r="VAA39" s="24"/>
      <c r="VAB39" s="24"/>
      <c r="VAC39" s="24"/>
      <c r="VAD39" s="24"/>
      <c r="VAE39" s="24"/>
      <c r="VAF39" s="24"/>
      <c r="VAG39" s="24"/>
      <c r="VAH39" s="24"/>
      <c r="VAI39" s="24"/>
      <c r="VAJ39" s="24"/>
      <c r="VAK39" s="24"/>
      <c r="VAL39" s="24"/>
      <c r="VAM39" s="24"/>
      <c r="VAN39" s="24"/>
      <c r="VAO39" s="24"/>
      <c r="VAP39" s="24"/>
      <c r="VAQ39" s="24"/>
      <c r="VAR39" s="24"/>
      <c r="VAS39" s="24"/>
      <c r="VAT39" s="24"/>
      <c r="VAU39" s="24"/>
      <c r="VAV39" s="24"/>
      <c r="VAW39" s="24"/>
      <c r="VAX39" s="24"/>
      <c r="VAY39" s="24"/>
      <c r="VAZ39" s="24"/>
      <c r="VBA39" s="24"/>
      <c r="VBB39" s="24"/>
      <c r="VBC39" s="24"/>
      <c r="VBD39" s="24"/>
      <c r="VBE39" s="24"/>
      <c r="VBF39" s="24"/>
      <c r="VBG39" s="24"/>
      <c r="VBH39" s="24"/>
      <c r="VBI39" s="24"/>
      <c r="VBJ39" s="24"/>
      <c r="VBK39" s="24"/>
      <c r="VBL39" s="24"/>
      <c r="VBM39" s="24"/>
      <c r="VBN39" s="24"/>
      <c r="VBO39" s="24"/>
      <c r="VBP39" s="24"/>
      <c r="VBQ39" s="24"/>
      <c r="VBR39" s="24"/>
      <c r="VBS39" s="24"/>
      <c r="VBT39" s="24"/>
      <c r="VBU39" s="24"/>
      <c r="VBV39" s="24"/>
      <c r="VBW39" s="24"/>
      <c r="VBX39" s="24"/>
      <c r="VBY39" s="24"/>
      <c r="VBZ39" s="24"/>
      <c r="VCA39" s="24"/>
      <c r="VCB39" s="24"/>
      <c r="VCC39" s="24"/>
      <c r="VCD39" s="24"/>
      <c r="VCE39" s="24"/>
      <c r="VCF39" s="24"/>
      <c r="VCG39" s="24"/>
      <c r="VCH39" s="24"/>
      <c r="VCI39" s="24"/>
      <c r="VCJ39" s="24"/>
      <c r="VCK39" s="24"/>
      <c r="VCL39" s="24"/>
      <c r="VCM39" s="24"/>
      <c r="VCN39" s="24"/>
      <c r="VCO39" s="24"/>
      <c r="VCP39" s="24"/>
      <c r="VCQ39" s="24"/>
      <c r="VCR39" s="24"/>
      <c r="VCS39" s="24"/>
      <c r="VCT39" s="24"/>
      <c r="VCU39" s="24"/>
      <c r="VCV39" s="24"/>
      <c r="VCW39" s="24"/>
      <c r="VCX39" s="24"/>
      <c r="VCY39" s="24"/>
      <c r="VCZ39" s="24"/>
      <c r="VDA39" s="24"/>
      <c r="VDB39" s="24"/>
      <c r="VDC39" s="24"/>
      <c r="VDD39" s="24"/>
      <c r="VDE39" s="24"/>
      <c r="VDF39" s="24"/>
      <c r="VDG39" s="24"/>
      <c r="VDH39" s="24"/>
      <c r="VDI39" s="24"/>
      <c r="VDJ39" s="24"/>
      <c r="VDK39" s="24"/>
      <c r="VDL39" s="24"/>
      <c r="VDM39" s="24"/>
      <c r="VDN39" s="24"/>
      <c r="VDO39" s="24"/>
      <c r="VDP39" s="24"/>
      <c r="VDQ39" s="24"/>
      <c r="VDR39" s="24"/>
      <c r="VDS39" s="24"/>
      <c r="VDT39" s="24"/>
      <c r="VDU39" s="24"/>
      <c r="VDV39" s="24"/>
      <c r="VDW39" s="24"/>
      <c r="VDX39" s="24"/>
      <c r="VDY39" s="24"/>
      <c r="VDZ39" s="24"/>
      <c r="VEA39" s="24"/>
      <c r="VEB39" s="24"/>
      <c r="VEC39" s="24"/>
      <c r="VED39" s="24"/>
      <c r="VEE39" s="24"/>
      <c r="VEF39" s="24"/>
      <c r="VEG39" s="24"/>
      <c r="VEH39" s="24"/>
      <c r="VEI39" s="24"/>
      <c r="VEJ39" s="24"/>
      <c r="VEK39" s="24"/>
      <c r="VEL39" s="24"/>
      <c r="VEM39" s="24"/>
      <c r="VEN39" s="24"/>
      <c r="VEO39" s="24"/>
      <c r="VEP39" s="24"/>
      <c r="VEQ39" s="24"/>
      <c r="VER39" s="24"/>
      <c r="VES39" s="24"/>
      <c r="VET39" s="24"/>
      <c r="VEU39" s="24"/>
      <c r="VEV39" s="24"/>
      <c r="VEW39" s="24"/>
      <c r="VEX39" s="24"/>
      <c r="VEY39" s="24"/>
      <c r="VEZ39" s="24"/>
      <c r="VFA39" s="24"/>
      <c r="VFB39" s="24"/>
      <c r="VFC39" s="24"/>
      <c r="VFD39" s="24"/>
      <c r="VFE39" s="24"/>
      <c r="VFF39" s="24"/>
      <c r="VFG39" s="24"/>
      <c r="VFH39" s="24"/>
      <c r="VFI39" s="24"/>
      <c r="VFJ39" s="24"/>
      <c r="VFK39" s="24"/>
      <c r="VFL39" s="24"/>
      <c r="VFM39" s="24"/>
      <c r="VFN39" s="24"/>
      <c r="VFO39" s="24"/>
      <c r="VFP39" s="24"/>
      <c r="VFQ39" s="24"/>
      <c r="VFR39" s="24"/>
      <c r="VFS39" s="24"/>
      <c r="VFT39" s="24"/>
      <c r="VFU39" s="24"/>
      <c r="VFV39" s="24"/>
      <c r="VFW39" s="24"/>
      <c r="VFX39" s="24"/>
      <c r="VFY39" s="24"/>
      <c r="VFZ39" s="24"/>
      <c r="VGA39" s="24"/>
      <c r="VGB39" s="24"/>
      <c r="VGC39" s="24"/>
      <c r="VGD39" s="24"/>
      <c r="VGE39" s="24"/>
      <c r="VGF39" s="24"/>
      <c r="VGG39" s="24"/>
      <c r="VGH39" s="24"/>
      <c r="VGI39" s="24"/>
      <c r="VGJ39" s="24"/>
      <c r="VGK39" s="24"/>
      <c r="VGL39" s="24"/>
      <c r="VGM39" s="24"/>
      <c r="VGN39" s="24"/>
      <c r="VGO39" s="24"/>
      <c r="VGP39" s="24"/>
      <c r="VGQ39" s="24"/>
      <c r="VGR39" s="24"/>
      <c r="VGS39" s="24"/>
      <c r="VGT39" s="24"/>
      <c r="VGU39" s="24"/>
      <c r="VGV39" s="24"/>
      <c r="VGW39" s="24"/>
      <c r="VGX39" s="24"/>
      <c r="VGY39" s="24"/>
      <c r="VGZ39" s="24"/>
      <c r="VHA39" s="24"/>
      <c r="VHB39" s="24"/>
      <c r="VHC39" s="24"/>
      <c r="VHD39" s="24"/>
      <c r="VHE39" s="24"/>
      <c r="VHF39" s="24"/>
      <c r="VHG39" s="24"/>
      <c r="VHH39" s="24"/>
      <c r="VHI39" s="24"/>
      <c r="VHJ39" s="24"/>
      <c r="VHK39" s="24"/>
      <c r="VHL39" s="24"/>
      <c r="VHM39" s="24"/>
      <c r="VHN39" s="24"/>
      <c r="VHO39" s="24"/>
      <c r="VHP39" s="24"/>
      <c r="VHQ39" s="24"/>
      <c r="VHR39" s="24"/>
      <c r="VHS39" s="24"/>
      <c r="VHT39" s="24"/>
      <c r="VHU39" s="24"/>
      <c r="VHV39" s="24"/>
      <c r="VHW39" s="24"/>
      <c r="VHX39" s="24"/>
      <c r="VHY39" s="24"/>
      <c r="VHZ39" s="24"/>
      <c r="VIA39" s="24"/>
      <c r="VIB39" s="24"/>
      <c r="VIC39" s="24"/>
      <c r="VID39" s="24"/>
      <c r="VIE39" s="24"/>
      <c r="VIF39" s="24"/>
      <c r="VIG39" s="24"/>
      <c r="VIH39" s="24"/>
      <c r="VII39" s="24"/>
      <c r="VIJ39" s="24"/>
      <c r="VIK39" s="24"/>
      <c r="VIL39" s="24"/>
      <c r="VIM39" s="24"/>
      <c r="VIN39" s="24"/>
      <c r="VIO39" s="24"/>
      <c r="VIP39" s="24"/>
      <c r="VIQ39" s="24"/>
      <c r="VIR39" s="24"/>
      <c r="VIS39" s="24"/>
      <c r="VIT39" s="24"/>
      <c r="VIU39" s="24"/>
      <c r="VIV39" s="24"/>
      <c r="VIW39" s="24"/>
      <c r="VIX39" s="24"/>
      <c r="VIY39" s="24"/>
      <c r="VIZ39" s="24"/>
      <c r="VJA39" s="24"/>
      <c r="VJB39" s="24"/>
      <c r="VJC39" s="24"/>
      <c r="VJD39" s="24"/>
      <c r="VJE39" s="24"/>
      <c r="VJF39" s="24"/>
      <c r="VJG39" s="24"/>
      <c r="VJH39" s="24"/>
      <c r="VJI39" s="24"/>
      <c r="VJJ39" s="24"/>
      <c r="VJK39" s="24"/>
      <c r="VJL39" s="24"/>
      <c r="VJM39" s="24"/>
      <c r="VJN39" s="24"/>
      <c r="VJO39" s="24"/>
      <c r="VJP39" s="24"/>
      <c r="VJQ39" s="24"/>
      <c r="VJR39" s="24"/>
      <c r="VJS39" s="24"/>
      <c r="VJT39" s="24"/>
      <c r="VJU39" s="24"/>
      <c r="VJV39" s="24"/>
      <c r="VJW39" s="24"/>
      <c r="VJX39" s="24"/>
      <c r="VJY39" s="24"/>
      <c r="VJZ39" s="24"/>
      <c r="VKA39" s="24"/>
      <c r="VKB39" s="24"/>
      <c r="VKC39" s="24"/>
      <c r="VKD39" s="24"/>
      <c r="VKE39" s="24"/>
      <c r="VKF39" s="24"/>
      <c r="VKG39" s="24"/>
      <c r="VKH39" s="24"/>
      <c r="VKI39" s="24"/>
      <c r="VKJ39" s="24"/>
      <c r="VKK39" s="24"/>
      <c r="VKL39" s="24"/>
      <c r="VKM39" s="24"/>
      <c r="VKN39" s="24"/>
      <c r="VKO39" s="24"/>
      <c r="VKP39" s="24"/>
      <c r="VKQ39" s="24"/>
      <c r="VKR39" s="24"/>
      <c r="VKS39" s="24"/>
      <c r="VKT39" s="24"/>
      <c r="VKU39" s="24"/>
      <c r="VKV39" s="24"/>
      <c r="VKW39" s="24"/>
      <c r="VKX39" s="24"/>
      <c r="VKY39" s="24"/>
      <c r="VKZ39" s="24"/>
      <c r="VLA39" s="24"/>
      <c r="VLB39" s="24"/>
      <c r="VLC39" s="24"/>
      <c r="VLD39" s="24"/>
      <c r="VLE39" s="24"/>
      <c r="VLF39" s="24"/>
      <c r="VLG39" s="24"/>
      <c r="VLH39" s="24"/>
      <c r="VLI39" s="24"/>
      <c r="VLJ39" s="24"/>
      <c r="VLK39" s="24"/>
      <c r="VLL39" s="24"/>
      <c r="VLM39" s="24"/>
      <c r="VLN39" s="24"/>
      <c r="VLO39" s="24"/>
      <c r="VLP39" s="24"/>
      <c r="VLQ39" s="24"/>
      <c r="VLR39" s="24"/>
      <c r="VLS39" s="24"/>
      <c r="VLT39" s="24"/>
      <c r="VLU39" s="24"/>
      <c r="VLV39" s="24"/>
      <c r="VLW39" s="24"/>
      <c r="VLX39" s="24"/>
      <c r="VLY39" s="24"/>
      <c r="VLZ39" s="24"/>
      <c r="VMA39" s="24"/>
      <c r="VMB39" s="24"/>
      <c r="VMC39" s="24"/>
      <c r="VMD39" s="24"/>
      <c r="VME39" s="24"/>
      <c r="VMF39" s="24"/>
      <c r="VMG39" s="24"/>
      <c r="VMH39" s="24"/>
      <c r="VMI39" s="24"/>
      <c r="VMJ39" s="24"/>
      <c r="VMK39" s="24"/>
      <c r="VML39" s="24"/>
      <c r="VMM39" s="24"/>
      <c r="VMN39" s="24"/>
      <c r="VMO39" s="24"/>
      <c r="VMP39" s="24"/>
      <c r="VMQ39" s="24"/>
      <c r="VMR39" s="24"/>
      <c r="VMS39" s="24"/>
      <c r="VMT39" s="24"/>
      <c r="VMU39" s="24"/>
      <c r="VMV39" s="24"/>
      <c r="VMW39" s="24"/>
      <c r="VMX39" s="24"/>
      <c r="VMY39" s="24"/>
      <c r="VMZ39" s="24"/>
      <c r="VNA39" s="24"/>
      <c r="VNB39" s="24"/>
      <c r="VNC39" s="24"/>
      <c r="VND39" s="24"/>
      <c r="VNE39" s="24"/>
      <c r="VNF39" s="24"/>
      <c r="VNG39" s="24"/>
      <c r="VNH39" s="24"/>
      <c r="VNI39" s="24"/>
      <c r="VNJ39" s="24"/>
      <c r="VNK39" s="24"/>
      <c r="VNL39" s="24"/>
      <c r="VNM39" s="24"/>
      <c r="VNN39" s="24"/>
      <c r="VNO39" s="24"/>
      <c r="VNP39" s="24"/>
      <c r="VNQ39" s="24"/>
      <c r="VNR39" s="24"/>
      <c r="VNS39" s="24"/>
      <c r="VNT39" s="24"/>
      <c r="VNU39" s="24"/>
      <c r="VNV39" s="24"/>
      <c r="VNW39" s="24"/>
      <c r="VNX39" s="24"/>
      <c r="VNY39" s="24"/>
      <c r="VNZ39" s="24"/>
      <c r="VOA39" s="24"/>
      <c r="VOB39" s="24"/>
      <c r="VOC39" s="24"/>
      <c r="VOD39" s="24"/>
      <c r="VOE39" s="24"/>
      <c r="VOF39" s="24"/>
      <c r="VOG39" s="24"/>
      <c r="VOH39" s="24"/>
      <c r="VOI39" s="24"/>
      <c r="VOJ39" s="24"/>
      <c r="VOK39" s="24"/>
      <c r="VOL39" s="24"/>
      <c r="VOM39" s="24"/>
      <c r="VON39" s="24"/>
      <c r="VOO39" s="24"/>
      <c r="VOP39" s="24"/>
      <c r="VOQ39" s="24"/>
      <c r="VOR39" s="24"/>
      <c r="VOS39" s="24"/>
      <c r="VOT39" s="24"/>
      <c r="VOU39" s="24"/>
      <c r="VOV39" s="24"/>
      <c r="VOW39" s="24"/>
      <c r="VOX39" s="24"/>
      <c r="VOY39" s="24"/>
      <c r="VOZ39" s="24"/>
      <c r="VPA39" s="24"/>
      <c r="VPB39" s="24"/>
      <c r="VPC39" s="24"/>
      <c r="VPD39" s="24"/>
      <c r="VPE39" s="24"/>
      <c r="VPF39" s="24"/>
      <c r="VPG39" s="24"/>
      <c r="VPH39" s="24"/>
      <c r="VPI39" s="24"/>
      <c r="VPJ39" s="24"/>
      <c r="VPK39" s="24"/>
      <c r="VPL39" s="24"/>
      <c r="VPM39" s="24"/>
      <c r="VPN39" s="24"/>
      <c r="VPO39" s="24"/>
      <c r="VPP39" s="24"/>
      <c r="VPQ39" s="24"/>
      <c r="VPR39" s="24"/>
      <c r="VPS39" s="24"/>
      <c r="VPT39" s="24"/>
      <c r="VPU39" s="24"/>
      <c r="VPV39" s="24"/>
      <c r="VPW39" s="24"/>
      <c r="VPX39" s="24"/>
      <c r="VPY39" s="24"/>
      <c r="VPZ39" s="24"/>
      <c r="VQA39" s="24"/>
      <c r="VQB39" s="24"/>
      <c r="VQC39" s="24"/>
      <c r="VQD39" s="24"/>
      <c r="VQE39" s="24"/>
      <c r="VQF39" s="24"/>
      <c r="VQG39" s="24"/>
      <c r="VQH39" s="24"/>
      <c r="VQI39" s="24"/>
      <c r="VQJ39" s="24"/>
      <c r="VQK39" s="24"/>
      <c r="VQL39" s="24"/>
      <c r="VQM39" s="24"/>
      <c r="VQN39" s="24"/>
      <c r="VQO39" s="24"/>
      <c r="VQP39" s="24"/>
      <c r="VQQ39" s="24"/>
      <c r="VQR39" s="24"/>
      <c r="VQS39" s="24"/>
      <c r="VQT39" s="24"/>
      <c r="VQU39" s="24"/>
      <c r="VQV39" s="24"/>
      <c r="VQW39" s="24"/>
      <c r="VQX39" s="24"/>
      <c r="VQY39" s="24"/>
      <c r="VQZ39" s="24"/>
      <c r="VRA39" s="24"/>
      <c r="VRB39" s="24"/>
      <c r="VRC39" s="24"/>
      <c r="VRD39" s="24"/>
      <c r="VRE39" s="24"/>
      <c r="VRF39" s="24"/>
      <c r="VRG39" s="24"/>
      <c r="VRH39" s="24"/>
      <c r="VRI39" s="24"/>
      <c r="VRJ39" s="24"/>
      <c r="VRK39" s="24"/>
      <c r="VRL39" s="24"/>
      <c r="VRM39" s="24"/>
      <c r="VRN39" s="24"/>
      <c r="VRO39" s="24"/>
      <c r="VRP39" s="24"/>
      <c r="VRQ39" s="24"/>
      <c r="VRR39" s="24"/>
      <c r="VRS39" s="24"/>
      <c r="VRT39" s="24"/>
      <c r="VRU39" s="24"/>
      <c r="VRV39" s="24"/>
      <c r="VRW39" s="24"/>
      <c r="VRX39" s="24"/>
      <c r="VRY39" s="24"/>
      <c r="VRZ39" s="24"/>
      <c r="VSA39" s="24"/>
      <c r="VSB39" s="24"/>
      <c r="VSC39" s="24"/>
      <c r="VSD39" s="24"/>
      <c r="VSE39" s="24"/>
      <c r="VSF39" s="24"/>
      <c r="VSG39" s="24"/>
      <c r="VSH39" s="24"/>
      <c r="VSI39" s="24"/>
      <c r="VSJ39" s="24"/>
      <c r="VSK39" s="24"/>
      <c r="VSL39" s="24"/>
      <c r="VSM39" s="24"/>
      <c r="VSN39" s="24"/>
      <c r="VSO39" s="24"/>
      <c r="VSP39" s="24"/>
      <c r="VSQ39" s="24"/>
      <c r="VSR39" s="24"/>
      <c r="VSS39" s="24"/>
      <c r="VST39" s="24"/>
      <c r="VSU39" s="24"/>
      <c r="VSV39" s="24"/>
      <c r="VSW39" s="24"/>
      <c r="VSX39" s="24"/>
      <c r="VSY39" s="24"/>
      <c r="VSZ39" s="24"/>
      <c r="VTA39" s="24"/>
      <c r="VTB39" s="24"/>
      <c r="VTC39" s="24"/>
      <c r="VTD39" s="24"/>
      <c r="VTE39" s="24"/>
      <c r="VTF39" s="24"/>
      <c r="VTG39" s="24"/>
      <c r="VTH39" s="24"/>
      <c r="VTI39" s="24"/>
      <c r="VTJ39" s="24"/>
      <c r="VTK39" s="24"/>
      <c r="VTL39" s="24"/>
      <c r="VTM39" s="24"/>
      <c r="VTN39" s="24"/>
      <c r="VTO39" s="24"/>
      <c r="VTP39" s="24"/>
      <c r="VTQ39" s="24"/>
      <c r="VTR39" s="24"/>
      <c r="VTS39" s="24"/>
      <c r="VTT39" s="24"/>
      <c r="VTU39" s="24"/>
      <c r="VTV39" s="24"/>
      <c r="VTW39" s="24"/>
      <c r="VTX39" s="24"/>
      <c r="VTY39" s="24"/>
      <c r="VTZ39" s="24"/>
      <c r="VUA39" s="24"/>
      <c r="VUB39" s="24"/>
      <c r="VUC39" s="24"/>
      <c r="VUD39" s="24"/>
      <c r="VUE39" s="24"/>
      <c r="VUF39" s="24"/>
      <c r="VUG39" s="24"/>
      <c r="VUH39" s="24"/>
      <c r="VUI39" s="24"/>
      <c r="VUJ39" s="24"/>
      <c r="VUK39" s="24"/>
      <c r="VUL39" s="24"/>
      <c r="VUM39" s="24"/>
      <c r="VUN39" s="24"/>
      <c r="VUO39" s="24"/>
      <c r="VUP39" s="24"/>
      <c r="VUQ39" s="24"/>
      <c r="VUR39" s="24"/>
      <c r="VUS39" s="24"/>
      <c r="VUT39" s="24"/>
      <c r="VUU39" s="24"/>
      <c r="VUV39" s="24"/>
      <c r="VUW39" s="24"/>
      <c r="VUX39" s="24"/>
      <c r="VUY39" s="24"/>
      <c r="VUZ39" s="24"/>
      <c r="VVA39" s="24"/>
      <c r="VVB39" s="24"/>
      <c r="VVC39" s="24"/>
      <c r="VVD39" s="24"/>
      <c r="VVE39" s="24"/>
      <c r="VVF39" s="24"/>
      <c r="VVG39" s="24"/>
      <c r="VVH39" s="24"/>
      <c r="VVI39" s="24"/>
      <c r="VVJ39" s="24"/>
      <c r="VVK39" s="24"/>
      <c r="VVL39" s="24"/>
      <c r="VVM39" s="24"/>
      <c r="VVN39" s="24"/>
      <c r="VVO39" s="24"/>
      <c r="VVP39" s="24"/>
      <c r="VVQ39" s="24"/>
      <c r="VVR39" s="24"/>
      <c r="VVS39" s="24"/>
      <c r="VVT39" s="24"/>
      <c r="VVU39" s="24"/>
      <c r="VVV39" s="24"/>
      <c r="VVW39" s="24"/>
      <c r="VVX39" s="24"/>
      <c r="VVY39" s="24"/>
      <c r="VVZ39" s="24"/>
      <c r="VWA39" s="24"/>
      <c r="VWB39" s="24"/>
      <c r="VWC39" s="24"/>
      <c r="VWD39" s="24"/>
      <c r="VWE39" s="24"/>
      <c r="VWF39" s="24"/>
      <c r="VWG39" s="24"/>
      <c r="VWH39" s="24"/>
      <c r="VWI39" s="24"/>
      <c r="VWJ39" s="24"/>
      <c r="VWK39" s="24"/>
      <c r="VWL39" s="24"/>
      <c r="VWM39" s="24"/>
      <c r="VWN39" s="24"/>
      <c r="VWO39" s="24"/>
      <c r="VWP39" s="24"/>
      <c r="VWQ39" s="24"/>
      <c r="VWR39" s="24"/>
      <c r="VWS39" s="24"/>
      <c r="VWT39" s="24"/>
      <c r="VWU39" s="24"/>
      <c r="VWV39" s="24"/>
      <c r="VWW39" s="24"/>
      <c r="VWX39" s="24"/>
      <c r="VWY39" s="24"/>
      <c r="VWZ39" s="24"/>
      <c r="VXA39" s="24"/>
      <c r="VXB39" s="24"/>
      <c r="VXC39" s="24"/>
      <c r="VXD39" s="24"/>
      <c r="VXE39" s="24"/>
      <c r="VXF39" s="24"/>
      <c r="VXG39" s="24"/>
      <c r="VXH39" s="24"/>
      <c r="VXI39" s="24"/>
      <c r="VXJ39" s="24"/>
      <c r="VXK39" s="24"/>
      <c r="VXL39" s="24"/>
      <c r="VXM39" s="24"/>
      <c r="VXN39" s="24"/>
      <c r="VXO39" s="24"/>
      <c r="VXP39" s="24"/>
      <c r="VXQ39" s="24"/>
      <c r="VXR39" s="24"/>
      <c r="VXS39" s="24"/>
      <c r="VXT39" s="24"/>
      <c r="VXU39" s="24"/>
      <c r="VXV39" s="24"/>
      <c r="VXW39" s="24"/>
      <c r="VXX39" s="24"/>
      <c r="VXY39" s="24"/>
      <c r="VXZ39" s="24"/>
      <c r="VYA39" s="24"/>
      <c r="VYB39" s="24"/>
      <c r="VYC39" s="24"/>
      <c r="VYD39" s="24"/>
      <c r="VYE39" s="24"/>
      <c r="VYF39" s="24"/>
      <c r="VYG39" s="24"/>
      <c r="VYH39" s="24"/>
      <c r="VYI39" s="24"/>
      <c r="VYJ39" s="24"/>
      <c r="VYK39" s="24"/>
      <c r="VYL39" s="24"/>
      <c r="VYM39" s="24"/>
      <c r="VYN39" s="24"/>
      <c r="VYO39" s="24"/>
      <c r="VYP39" s="24"/>
      <c r="VYQ39" s="24"/>
      <c r="VYR39" s="24"/>
      <c r="VYS39" s="24"/>
      <c r="VYT39" s="24"/>
      <c r="VYU39" s="24"/>
      <c r="VYV39" s="24"/>
      <c r="VYW39" s="24"/>
      <c r="VYX39" s="24"/>
      <c r="VYY39" s="24"/>
      <c r="VYZ39" s="24"/>
      <c r="VZA39" s="24"/>
      <c r="VZB39" s="24"/>
      <c r="VZC39" s="24"/>
      <c r="VZD39" s="24"/>
      <c r="VZE39" s="24"/>
      <c r="VZF39" s="24"/>
      <c r="VZG39" s="24"/>
      <c r="VZH39" s="24"/>
      <c r="VZI39" s="24"/>
      <c r="VZJ39" s="24"/>
      <c r="VZK39" s="24"/>
      <c r="VZL39" s="24"/>
      <c r="VZM39" s="24"/>
      <c r="VZN39" s="24"/>
      <c r="VZO39" s="24"/>
      <c r="VZP39" s="24"/>
      <c r="VZQ39" s="24"/>
      <c r="VZR39" s="24"/>
      <c r="VZS39" s="24"/>
      <c r="VZT39" s="24"/>
      <c r="VZU39" s="24"/>
      <c r="VZV39" s="24"/>
      <c r="VZW39" s="24"/>
      <c r="VZX39" s="24"/>
      <c r="VZY39" s="24"/>
      <c r="VZZ39" s="24"/>
      <c r="WAA39" s="24"/>
      <c r="WAB39" s="24"/>
      <c r="WAC39" s="24"/>
      <c r="WAD39" s="24"/>
      <c r="WAE39" s="24"/>
      <c r="WAF39" s="24"/>
      <c r="WAG39" s="24"/>
      <c r="WAH39" s="24"/>
      <c r="WAI39" s="24"/>
      <c r="WAJ39" s="24"/>
      <c r="WAK39" s="24"/>
      <c r="WAL39" s="24"/>
      <c r="WAM39" s="24"/>
      <c r="WAN39" s="24"/>
      <c r="WAO39" s="24"/>
      <c r="WAP39" s="24"/>
      <c r="WAQ39" s="24"/>
      <c r="WAR39" s="24"/>
      <c r="WAS39" s="24"/>
      <c r="WAT39" s="24"/>
      <c r="WAU39" s="24"/>
      <c r="WAV39" s="24"/>
      <c r="WAW39" s="24"/>
      <c r="WAX39" s="24"/>
      <c r="WAY39" s="24"/>
      <c r="WAZ39" s="24"/>
      <c r="WBA39" s="24"/>
      <c r="WBB39" s="24"/>
      <c r="WBC39" s="24"/>
      <c r="WBD39" s="24"/>
      <c r="WBE39" s="24"/>
      <c r="WBF39" s="24"/>
      <c r="WBG39" s="24"/>
      <c r="WBH39" s="24"/>
      <c r="WBI39" s="24"/>
      <c r="WBJ39" s="24"/>
      <c r="WBK39" s="24"/>
      <c r="WBL39" s="24"/>
      <c r="WBM39" s="24"/>
      <c r="WBN39" s="24"/>
      <c r="WBO39" s="24"/>
      <c r="WBP39" s="24"/>
      <c r="WBQ39" s="24"/>
      <c r="WBR39" s="24"/>
      <c r="WBS39" s="24"/>
      <c r="WBT39" s="24"/>
      <c r="WBU39" s="24"/>
      <c r="WBV39" s="24"/>
      <c r="WBW39" s="24"/>
      <c r="WBX39" s="24"/>
      <c r="WBY39" s="24"/>
      <c r="WBZ39" s="24"/>
      <c r="WCA39" s="24"/>
      <c r="WCB39" s="24"/>
      <c r="WCC39" s="24"/>
      <c r="WCD39" s="24"/>
      <c r="WCE39" s="24"/>
      <c r="WCF39" s="24"/>
      <c r="WCG39" s="24"/>
      <c r="WCH39" s="24"/>
      <c r="WCI39" s="24"/>
      <c r="WCJ39" s="24"/>
      <c r="WCK39" s="24"/>
      <c r="WCL39" s="24"/>
      <c r="WCM39" s="24"/>
      <c r="WCN39" s="24"/>
      <c r="WCO39" s="24"/>
      <c r="WCP39" s="24"/>
      <c r="WCQ39" s="24"/>
      <c r="WCR39" s="24"/>
      <c r="WCS39" s="24"/>
      <c r="WCT39" s="24"/>
      <c r="WCU39" s="24"/>
      <c r="WCV39" s="24"/>
      <c r="WCW39" s="24"/>
      <c r="WCX39" s="24"/>
      <c r="WCY39" s="24"/>
      <c r="WCZ39" s="24"/>
      <c r="WDA39" s="24"/>
      <c r="WDB39" s="24"/>
      <c r="WDC39" s="24"/>
      <c r="WDD39" s="24"/>
      <c r="WDE39" s="24"/>
      <c r="WDF39" s="24"/>
      <c r="WDG39" s="24"/>
      <c r="WDH39" s="24"/>
      <c r="WDI39" s="24"/>
      <c r="WDJ39" s="24"/>
      <c r="WDK39" s="24"/>
      <c r="WDL39" s="24"/>
      <c r="WDM39" s="24"/>
      <c r="WDN39" s="24"/>
      <c r="WDO39" s="24"/>
      <c r="WDP39" s="24"/>
      <c r="WDQ39" s="24"/>
      <c r="WDR39" s="24"/>
      <c r="WDS39" s="24"/>
      <c r="WDT39" s="24"/>
      <c r="WDU39" s="24"/>
      <c r="WDV39" s="24"/>
      <c r="WDW39" s="24"/>
      <c r="WDX39" s="24"/>
      <c r="WDY39" s="24"/>
      <c r="WDZ39" s="24"/>
      <c r="WEA39" s="24"/>
      <c r="WEB39" s="24"/>
      <c r="WEC39" s="24"/>
      <c r="WED39" s="24"/>
      <c r="WEE39" s="24"/>
      <c r="WEF39" s="24"/>
      <c r="WEG39" s="24"/>
      <c r="WEH39" s="24"/>
      <c r="WEI39" s="24"/>
      <c r="WEJ39" s="24"/>
      <c r="WEK39" s="24"/>
      <c r="WEL39" s="24"/>
      <c r="WEM39" s="24"/>
      <c r="WEN39" s="24"/>
      <c r="WEO39" s="24"/>
      <c r="WEP39" s="24"/>
      <c r="WEQ39" s="24"/>
      <c r="WER39" s="24"/>
      <c r="WES39" s="24"/>
      <c r="WET39" s="24"/>
      <c r="WEU39" s="24"/>
      <c r="WEV39" s="24"/>
      <c r="WEW39" s="24"/>
      <c r="WEX39" s="24"/>
      <c r="WEY39" s="24"/>
      <c r="WEZ39" s="24"/>
      <c r="WFA39" s="24"/>
      <c r="WFB39" s="24"/>
      <c r="WFC39" s="24"/>
      <c r="WFD39" s="24"/>
      <c r="WFE39" s="24"/>
      <c r="WFF39" s="24"/>
      <c r="WFG39" s="24"/>
      <c r="WFH39" s="24"/>
      <c r="WFI39" s="24"/>
      <c r="WFJ39" s="24"/>
      <c r="WFK39" s="24"/>
      <c r="WFL39" s="24"/>
      <c r="WFM39" s="24"/>
      <c r="WFN39" s="24"/>
      <c r="WFO39" s="24"/>
      <c r="WFP39" s="24"/>
      <c r="WFQ39" s="24"/>
      <c r="WFR39" s="24"/>
      <c r="WFS39" s="24"/>
      <c r="WFT39" s="24"/>
      <c r="WFU39" s="24"/>
      <c r="WFV39" s="24"/>
      <c r="WFW39" s="24"/>
      <c r="WFX39" s="24"/>
      <c r="WFY39" s="24"/>
      <c r="WFZ39" s="24"/>
      <c r="WGA39" s="24"/>
      <c r="WGB39" s="24"/>
      <c r="WGC39" s="24"/>
      <c r="WGD39" s="24"/>
      <c r="WGE39" s="24"/>
      <c r="WGF39" s="24"/>
      <c r="WGG39" s="24"/>
      <c r="WGH39" s="24"/>
      <c r="WGI39" s="24"/>
      <c r="WGJ39" s="24"/>
      <c r="WGK39" s="24"/>
      <c r="WGL39" s="24"/>
      <c r="WGM39" s="24"/>
      <c r="WGN39" s="24"/>
      <c r="WGO39" s="24"/>
      <c r="WGP39" s="24"/>
      <c r="WGQ39" s="24"/>
      <c r="WGR39" s="24"/>
      <c r="WGS39" s="24"/>
      <c r="WGT39" s="24"/>
      <c r="WGU39" s="24"/>
      <c r="WGV39" s="24"/>
      <c r="WGW39" s="24"/>
      <c r="WGX39" s="24"/>
      <c r="WGY39" s="24"/>
      <c r="WGZ39" s="24"/>
      <c r="WHA39" s="24"/>
      <c r="WHB39" s="24"/>
      <c r="WHC39" s="24"/>
      <c r="WHD39" s="24"/>
      <c r="WHE39" s="24"/>
      <c r="WHF39" s="24"/>
      <c r="WHG39" s="24"/>
      <c r="WHH39" s="24"/>
      <c r="WHI39" s="24"/>
      <c r="WHJ39" s="24"/>
      <c r="WHK39" s="24"/>
      <c r="WHL39" s="24"/>
      <c r="WHM39" s="24"/>
      <c r="WHN39" s="24"/>
      <c r="WHO39" s="24"/>
      <c r="WHP39" s="24"/>
      <c r="WHQ39" s="24"/>
      <c r="WHR39" s="24"/>
      <c r="WHS39" s="24"/>
      <c r="WHT39" s="24"/>
      <c r="WHU39" s="24"/>
      <c r="WHV39" s="24"/>
      <c r="WHW39" s="24"/>
      <c r="WHX39" s="24"/>
      <c r="WHY39" s="24"/>
      <c r="WHZ39" s="24"/>
      <c r="WIA39" s="24"/>
      <c r="WIB39" s="24"/>
      <c r="WIC39" s="24"/>
      <c r="WID39" s="24"/>
      <c r="WIE39" s="24"/>
      <c r="WIF39" s="24"/>
      <c r="WIG39" s="24"/>
      <c r="WIH39" s="24"/>
      <c r="WII39" s="24"/>
      <c r="WIJ39" s="24"/>
      <c r="WIK39" s="24"/>
      <c r="WIL39" s="24"/>
      <c r="WIM39" s="24"/>
      <c r="WIN39" s="24"/>
      <c r="WIO39" s="24"/>
      <c r="WIP39" s="24"/>
      <c r="WIQ39" s="24"/>
      <c r="WIR39" s="24"/>
      <c r="WIS39" s="24"/>
      <c r="WIT39" s="24"/>
      <c r="WIU39" s="24"/>
      <c r="WIV39" s="24"/>
      <c r="WIW39" s="24"/>
      <c r="WIX39" s="24"/>
      <c r="WIY39" s="24"/>
      <c r="WIZ39" s="24"/>
      <c r="WJA39" s="24"/>
      <c r="WJB39" s="24"/>
      <c r="WJC39" s="24"/>
      <c r="WJD39" s="24"/>
      <c r="WJE39" s="24"/>
      <c r="WJF39" s="24"/>
      <c r="WJG39" s="24"/>
      <c r="WJH39" s="24"/>
      <c r="WJI39" s="24"/>
      <c r="WJJ39" s="24"/>
      <c r="WJK39" s="24"/>
      <c r="WJL39" s="24"/>
      <c r="WJM39" s="24"/>
      <c r="WJN39" s="24"/>
      <c r="WJO39" s="24"/>
      <c r="WJP39" s="24"/>
      <c r="WJQ39" s="24"/>
      <c r="WJR39" s="24"/>
      <c r="WJS39" s="24"/>
      <c r="WJT39" s="24"/>
      <c r="WJU39" s="24"/>
      <c r="WJV39" s="24"/>
      <c r="WJW39" s="24"/>
      <c r="WJX39" s="24"/>
      <c r="WJY39" s="24"/>
      <c r="WJZ39" s="24"/>
      <c r="WKA39" s="24"/>
      <c r="WKB39" s="24"/>
      <c r="WKC39" s="24"/>
      <c r="WKD39" s="24"/>
      <c r="WKE39" s="24"/>
      <c r="WKF39" s="24"/>
      <c r="WKG39" s="24"/>
      <c r="WKH39" s="24"/>
      <c r="WKI39" s="24"/>
      <c r="WKJ39" s="24"/>
      <c r="WKK39" s="24"/>
      <c r="WKL39" s="24"/>
      <c r="WKM39" s="24"/>
      <c r="WKN39" s="24"/>
      <c r="WKO39" s="24"/>
      <c r="WKP39" s="24"/>
      <c r="WKQ39" s="24"/>
      <c r="WKR39" s="24"/>
      <c r="WKS39" s="24"/>
      <c r="WKT39" s="24"/>
      <c r="WKU39" s="24"/>
      <c r="WKV39" s="24"/>
      <c r="WKW39" s="24"/>
      <c r="WKX39" s="24"/>
      <c r="WKY39" s="24"/>
      <c r="WKZ39" s="24"/>
      <c r="WLA39" s="24"/>
      <c r="WLB39" s="24"/>
      <c r="WLC39" s="24"/>
      <c r="WLD39" s="24"/>
      <c r="WLE39" s="24"/>
      <c r="WLF39" s="24"/>
      <c r="WLG39" s="24"/>
      <c r="WLH39" s="24"/>
      <c r="WLI39" s="24"/>
      <c r="WLJ39" s="24"/>
      <c r="WLK39" s="24"/>
      <c r="WLL39" s="24"/>
      <c r="WLM39" s="24"/>
      <c r="WLN39" s="24"/>
      <c r="WLO39" s="24"/>
      <c r="WLP39" s="24"/>
      <c r="WLQ39" s="24"/>
      <c r="WLR39" s="24"/>
      <c r="WLS39" s="24"/>
      <c r="WLT39" s="24"/>
      <c r="WLU39" s="24"/>
      <c r="WLV39" s="24"/>
      <c r="WLW39" s="24"/>
      <c r="WLX39" s="24"/>
      <c r="WLY39" s="24"/>
      <c r="WLZ39" s="24"/>
      <c r="WMA39" s="24"/>
      <c r="WMB39" s="24"/>
      <c r="WMC39" s="24"/>
      <c r="WMD39" s="24"/>
      <c r="WME39" s="24"/>
      <c r="WMF39" s="24"/>
      <c r="WMG39" s="24"/>
      <c r="WMH39" s="24"/>
      <c r="WMI39" s="24"/>
      <c r="WMJ39" s="24"/>
      <c r="WMK39" s="24"/>
      <c r="WML39" s="24"/>
      <c r="WMM39" s="24"/>
      <c r="WMN39" s="24"/>
      <c r="WMO39" s="24"/>
      <c r="WMP39" s="24"/>
      <c r="WMQ39" s="24"/>
      <c r="WMR39" s="24"/>
      <c r="WMS39" s="24"/>
      <c r="WMT39" s="24"/>
      <c r="WMU39" s="24"/>
      <c r="WMV39" s="24"/>
      <c r="WMW39" s="24"/>
      <c r="WMX39" s="24"/>
      <c r="WMY39" s="24"/>
      <c r="WMZ39" s="24"/>
      <c r="WNA39" s="24"/>
      <c r="WNB39" s="24"/>
      <c r="WNC39" s="24"/>
      <c r="WND39" s="24"/>
      <c r="WNE39" s="24"/>
      <c r="WNF39" s="24"/>
      <c r="WNG39" s="24"/>
      <c r="WNH39" s="24"/>
      <c r="WNI39" s="24"/>
      <c r="WNJ39" s="24"/>
      <c r="WNK39" s="24"/>
      <c r="WNL39" s="24"/>
      <c r="WNM39" s="24"/>
      <c r="WNN39" s="24"/>
      <c r="WNO39" s="24"/>
      <c r="WNP39" s="24"/>
      <c r="WNQ39" s="24"/>
      <c r="WNR39" s="24"/>
      <c r="WNS39" s="24"/>
      <c r="WNT39" s="24"/>
      <c r="WNU39" s="24"/>
      <c r="WNV39" s="24"/>
      <c r="WNW39" s="24"/>
      <c r="WNX39" s="24"/>
      <c r="WNY39" s="24"/>
      <c r="WNZ39" s="24"/>
      <c r="WOA39" s="24"/>
      <c r="WOB39" s="24"/>
      <c r="WOC39" s="24"/>
      <c r="WOD39" s="24"/>
      <c r="WOE39" s="24"/>
      <c r="WOF39" s="24"/>
      <c r="WOG39" s="24"/>
      <c r="WOH39" s="24"/>
      <c r="WOI39" s="24"/>
      <c r="WOJ39" s="24"/>
      <c r="WOK39" s="24"/>
      <c r="WOL39" s="24"/>
      <c r="WOM39" s="24"/>
      <c r="WON39" s="24"/>
      <c r="WOO39" s="24"/>
      <c r="WOP39" s="24"/>
      <c r="WOQ39" s="24"/>
      <c r="WOR39" s="24"/>
      <c r="WOS39" s="24"/>
      <c r="WOT39" s="24"/>
      <c r="WOU39" s="24"/>
      <c r="WOV39" s="24"/>
      <c r="WOW39" s="24"/>
      <c r="WOX39" s="24"/>
      <c r="WOY39" s="24"/>
      <c r="WOZ39" s="24"/>
      <c r="WPA39" s="24"/>
      <c r="WPB39" s="24"/>
      <c r="WPC39" s="24"/>
      <c r="WPD39" s="24"/>
      <c r="WPE39" s="24"/>
      <c r="WPF39" s="24"/>
      <c r="WPG39" s="24"/>
      <c r="WPH39" s="24"/>
      <c r="WPI39" s="24"/>
      <c r="WPJ39" s="24"/>
      <c r="WPK39" s="24"/>
      <c r="WPL39" s="24"/>
      <c r="WPM39" s="24"/>
      <c r="WPN39" s="24"/>
      <c r="WPO39" s="24"/>
      <c r="WPP39" s="24"/>
      <c r="WPQ39" s="24"/>
      <c r="WPR39" s="24"/>
      <c r="WPS39" s="24"/>
      <c r="WPT39" s="24"/>
      <c r="WPU39" s="24"/>
      <c r="WPV39" s="24"/>
      <c r="WPW39" s="24"/>
      <c r="WPX39" s="24"/>
      <c r="WPY39" s="24"/>
      <c r="WPZ39" s="24"/>
      <c r="WQA39" s="24"/>
      <c r="WQB39" s="24"/>
      <c r="WQC39" s="24"/>
      <c r="WQD39" s="24"/>
      <c r="WQE39" s="24"/>
      <c r="WQF39" s="24"/>
      <c r="WQG39" s="24"/>
      <c r="WQH39" s="24"/>
      <c r="WQI39" s="24"/>
      <c r="WQJ39" s="24"/>
      <c r="WQK39" s="24"/>
      <c r="WQL39" s="24"/>
      <c r="WQM39" s="24"/>
      <c r="WQN39" s="24"/>
      <c r="WQO39" s="24"/>
      <c r="WQP39" s="24"/>
      <c r="WQQ39" s="24"/>
      <c r="WQR39" s="24"/>
      <c r="WQS39" s="24"/>
      <c r="WQT39" s="24"/>
      <c r="WQU39" s="24"/>
      <c r="WQV39" s="24"/>
      <c r="WQW39" s="24"/>
      <c r="WQX39" s="24"/>
      <c r="WQY39" s="24"/>
      <c r="WQZ39" s="24"/>
      <c r="WRA39" s="24"/>
      <c r="WRB39" s="24"/>
      <c r="WRC39" s="24"/>
      <c r="WRD39" s="24"/>
      <c r="WRE39" s="24"/>
      <c r="WRF39" s="24"/>
      <c r="WRG39" s="24"/>
      <c r="WRH39" s="24"/>
      <c r="WRI39" s="24"/>
      <c r="WRJ39" s="24"/>
      <c r="WRK39" s="24"/>
      <c r="WRL39" s="24"/>
      <c r="WRM39" s="24"/>
      <c r="WRN39" s="24"/>
      <c r="WRO39" s="24"/>
      <c r="WRP39" s="24"/>
      <c r="WRQ39" s="24"/>
      <c r="WRR39" s="24"/>
      <c r="WRS39" s="24"/>
      <c r="WRT39" s="24"/>
      <c r="WRU39" s="24"/>
      <c r="WRV39" s="24"/>
      <c r="WRW39" s="24"/>
      <c r="WRX39" s="24"/>
      <c r="WRY39" s="24"/>
      <c r="WRZ39" s="24"/>
      <c r="WSA39" s="24"/>
      <c r="WSB39" s="24"/>
      <c r="WSC39" s="24"/>
      <c r="WSD39" s="24"/>
      <c r="WSE39" s="24"/>
      <c r="WSF39" s="24"/>
      <c r="WSG39" s="24"/>
      <c r="WSH39" s="24"/>
      <c r="WSI39" s="24"/>
      <c r="WSJ39" s="24"/>
      <c r="WSK39" s="24"/>
      <c r="WSL39" s="24"/>
      <c r="WSM39" s="24"/>
      <c r="WSN39" s="24"/>
      <c r="WSO39" s="24"/>
      <c r="WSP39" s="24"/>
      <c r="WSQ39" s="24"/>
      <c r="WSR39" s="24"/>
      <c r="WSS39" s="24"/>
      <c r="WST39" s="24"/>
      <c r="WSU39" s="24"/>
      <c r="WSV39" s="24"/>
      <c r="WSW39" s="24"/>
      <c r="WSX39" s="24"/>
      <c r="WSY39" s="24"/>
      <c r="WSZ39" s="24"/>
      <c r="WTA39" s="24"/>
      <c r="WTB39" s="24"/>
      <c r="WTC39" s="24"/>
      <c r="WTD39" s="24"/>
      <c r="WTE39" s="24"/>
      <c r="WTF39" s="24"/>
      <c r="WTG39" s="24"/>
      <c r="WTH39" s="24"/>
      <c r="WTI39" s="24"/>
      <c r="WTJ39" s="24"/>
      <c r="WTK39" s="24"/>
      <c r="WTL39" s="24"/>
      <c r="WTM39" s="24"/>
      <c r="WTN39" s="24"/>
      <c r="WTO39" s="24"/>
      <c r="WTP39" s="24"/>
      <c r="WTQ39" s="24"/>
      <c r="WTR39" s="24"/>
      <c r="WTS39" s="24"/>
      <c r="WTT39" s="24"/>
      <c r="WTU39" s="24"/>
      <c r="WTV39" s="24"/>
      <c r="WTW39" s="24"/>
      <c r="WTX39" s="24"/>
      <c r="WTY39" s="24"/>
      <c r="WTZ39" s="24"/>
      <c r="WUA39" s="24"/>
      <c r="WUB39" s="24"/>
      <c r="WUC39" s="24"/>
      <c r="WUD39" s="24"/>
      <c r="WUE39" s="24"/>
      <c r="WUF39" s="24"/>
      <c r="WUG39" s="24"/>
      <c r="WUH39" s="24"/>
      <c r="WUI39" s="24"/>
      <c r="WUJ39" s="24"/>
      <c r="WUK39" s="24"/>
      <c r="WUL39" s="24"/>
      <c r="WUM39" s="24"/>
      <c r="WUN39" s="24"/>
      <c r="WUO39" s="24"/>
      <c r="WUP39" s="24"/>
      <c r="WUQ39" s="24"/>
      <c r="WUR39" s="24"/>
      <c r="WUS39" s="24"/>
      <c r="WUT39" s="24"/>
      <c r="WUU39" s="24"/>
      <c r="WUV39" s="24"/>
      <c r="WUW39" s="24"/>
      <c r="WUX39" s="24"/>
      <c r="WUY39" s="24"/>
      <c r="WUZ39" s="24"/>
      <c r="WVA39" s="24"/>
      <c r="WVB39" s="24"/>
      <c r="WVC39" s="24"/>
      <c r="WVD39" s="24"/>
      <c r="WVE39" s="24"/>
      <c r="WVF39" s="24"/>
      <c r="WVG39" s="24"/>
      <c r="WVH39" s="24"/>
      <c r="WVI39" s="24"/>
      <c r="WVJ39" s="24"/>
      <c r="WVK39" s="24"/>
      <c r="WVL39" s="24"/>
      <c r="WVM39" s="24"/>
      <c r="WVN39" s="24"/>
      <c r="WVO39" s="24"/>
      <c r="WVP39" s="24"/>
      <c r="WVQ39" s="24"/>
      <c r="WVR39" s="24"/>
      <c r="WVS39" s="24"/>
      <c r="WVT39" s="24"/>
      <c r="WVU39" s="24"/>
      <c r="WVV39" s="24"/>
      <c r="WVW39" s="24"/>
      <c r="WVX39" s="24"/>
      <c r="WVY39" s="24"/>
      <c r="WVZ39" s="24"/>
      <c r="WWA39" s="24"/>
      <c r="WWB39" s="24"/>
      <c r="WWC39" s="24"/>
      <c r="WWD39" s="24"/>
      <c r="WWE39" s="24"/>
      <c r="WWF39" s="24"/>
      <c r="WWG39" s="24"/>
      <c r="WWH39" s="24"/>
      <c r="WWI39" s="24"/>
      <c r="WWJ39" s="24"/>
      <c r="WWK39" s="24"/>
      <c r="WWL39" s="24"/>
      <c r="WWM39" s="24"/>
      <c r="WWN39" s="24"/>
      <c r="WWO39" s="24"/>
      <c r="WWP39" s="24"/>
      <c r="WWQ39" s="24"/>
      <c r="WWR39" s="24"/>
      <c r="WWS39" s="24"/>
      <c r="WWT39" s="24"/>
      <c r="WWU39" s="24"/>
      <c r="WWV39" s="24"/>
      <c r="WWW39" s="24"/>
      <c r="WWX39" s="24"/>
      <c r="WWY39" s="24"/>
      <c r="WWZ39" s="24"/>
      <c r="WXA39" s="24"/>
      <c r="WXB39" s="24"/>
      <c r="WXC39" s="24"/>
      <c r="WXD39" s="24"/>
      <c r="WXE39" s="24"/>
      <c r="WXF39" s="24"/>
      <c r="WXG39" s="24"/>
      <c r="WXH39" s="24"/>
      <c r="WXI39" s="24"/>
      <c r="WXJ39" s="24"/>
      <c r="WXK39" s="24"/>
      <c r="WXL39" s="24"/>
      <c r="WXM39" s="24"/>
      <c r="WXN39" s="24"/>
      <c r="WXO39" s="24"/>
      <c r="WXP39" s="24"/>
      <c r="WXQ39" s="24"/>
      <c r="WXR39" s="24"/>
      <c r="WXS39" s="24"/>
      <c r="WXT39" s="24"/>
      <c r="WXU39" s="24"/>
      <c r="WXV39" s="24"/>
      <c r="WXW39" s="24"/>
      <c r="WXX39" s="24"/>
      <c r="WXY39" s="24"/>
      <c r="WXZ39" s="24"/>
      <c r="WYA39" s="24"/>
      <c r="WYB39" s="24"/>
      <c r="WYC39" s="24"/>
      <c r="WYD39" s="24"/>
      <c r="WYE39" s="24"/>
      <c r="WYF39" s="24"/>
      <c r="WYG39" s="24"/>
      <c r="WYH39" s="24"/>
      <c r="WYI39" s="24"/>
      <c r="WYJ39" s="24"/>
      <c r="WYK39" s="24"/>
      <c r="WYL39" s="24"/>
      <c r="WYM39" s="24"/>
      <c r="WYN39" s="24"/>
      <c r="WYO39" s="24"/>
      <c r="WYP39" s="24"/>
      <c r="WYQ39" s="24"/>
      <c r="WYR39" s="24"/>
      <c r="WYS39" s="24"/>
      <c r="WYT39" s="24"/>
      <c r="WYU39" s="24"/>
      <c r="WYV39" s="24"/>
      <c r="WYW39" s="24"/>
      <c r="WYX39" s="24"/>
      <c r="WYY39" s="24"/>
      <c r="WYZ39" s="24"/>
      <c r="WZA39" s="24"/>
      <c r="WZB39" s="24"/>
      <c r="WZC39" s="24"/>
      <c r="WZD39" s="24"/>
      <c r="WZE39" s="24"/>
      <c r="WZF39" s="24"/>
      <c r="WZG39" s="24"/>
      <c r="WZH39" s="24"/>
      <c r="WZI39" s="24"/>
      <c r="WZJ39" s="24"/>
      <c r="WZK39" s="24"/>
      <c r="WZL39" s="24"/>
      <c r="WZM39" s="24"/>
      <c r="WZN39" s="24"/>
      <c r="WZO39" s="24"/>
      <c r="WZP39" s="24"/>
      <c r="WZQ39" s="24"/>
      <c r="WZR39" s="24"/>
      <c r="WZS39" s="24"/>
      <c r="WZT39" s="24"/>
      <c r="WZU39" s="24"/>
      <c r="WZV39" s="24"/>
      <c r="WZW39" s="24"/>
      <c r="WZX39" s="24"/>
      <c r="WZY39" s="24"/>
      <c r="WZZ39" s="24"/>
      <c r="XAA39" s="24"/>
      <c r="XAB39" s="24"/>
      <c r="XAC39" s="24"/>
      <c r="XAD39" s="24"/>
      <c r="XAE39" s="24"/>
      <c r="XAF39" s="24"/>
      <c r="XAG39" s="24"/>
      <c r="XAH39" s="24"/>
      <c r="XAI39" s="24"/>
      <c r="XAJ39" s="24"/>
      <c r="XAK39" s="24"/>
      <c r="XAL39" s="24"/>
      <c r="XAM39" s="24"/>
      <c r="XAN39" s="24"/>
      <c r="XAO39" s="24"/>
      <c r="XAP39" s="24"/>
      <c r="XAQ39" s="24"/>
      <c r="XAR39" s="24"/>
      <c r="XAS39" s="24"/>
      <c r="XAT39" s="24"/>
      <c r="XAU39" s="24"/>
      <c r="XAV39" s="24"/>
      <c r="XAW39" s="24"/>
      <c r="XAX39" s="24"/>
      <c r="XAY39" s="24"/>
      <c r="XAZ39" s="24"/>
      <c r="XBA39" s="24"/>
      <c r="XBB39" s="24"/>
      <c r="XBC39" s="24"/>
      <c r="XBD39" s="24"/>
      <c r="XBE39" s="24"/>
      <c r="XBF39" s="24"/>
      <c r="XBG39" s="24"/>
      <c r="XBH39" s="24"/>
      <c r="XBI39" s="24"/>
      <c r="XBJ39" s="24"/>
      <c r="XBK39" s="24"/>
      <c r="XBL39" s="24"/>
      <c r="XBM39" s="24"/>
      <c r="XBN39" s="24"/>
      <c r="XBO39" s="24"/>
      <c r="XBP39" s="24"/>
      <c r="XBQ39" s="24"/>
      <c r="XBR39" s="24"/>
      <c r="XBS39" s="24"/>
      <c r="XBT39" s="24"/>
      <c r="XBU39" s="24"/>
      <c r="XBV39" s="24"/>
      <c r="XBW39" s="24"/>
      <c r="XBX39" s="24"/>
      <c r="XBY39" s="24"/>
      <c r="XBZ39" s="24"/>
      <c r="XCA39" s="24"/>
      <c r="XCB39" s="24"/>
      <c r="XCC39" s="24"/>
      <c r="XCD39" s="24"/>
      <c r="XCE39" s="24"/>
      <c r="XCF39" s="24"/>
      <c r="XCG39" s="24"/>
      <c r="XCH39" s="24"/>
      <c r="XCI39" s="24"/>
      <c r="XCJ39" s="24"/>
      <c r="XCK39" s="24"/>
      <c r="XCL39" s="24"/>
      <c r="XCM39" s="24"/>
      <c r="XCN39" s="24"/>
      <c r="XCO39" s="24"/>
      <c r="XCP39" s="24"/>
      <c r="XCQ39" s="24"/>
      <c r="XCR39" s="24"/>
      <c r="XCS39" s="24"/>
      <c r="XCT39" s="24"/>
      <c r="XCU39" s="24"/>
      <c r="XCV39" s="24"/>
      <c r="XCW39" s="24"/>
      <c r="XCX39" s="24"/>
      <c r="XCY39" s="24"/>
      <c r="XCZ39" s="24"/>
      <c r="XDA39" s="24"/>
      <c r="XDB39" s="24"/>
      <c r="XDC39" s="24"/>
      <c r="XDD39" s="24"/>
      <c r="XDE39" s="24"/>
      <c r="XDF39" s="24"/>
      <c r="XDG39" s="24"/>
      <c r="XDH39" s="24"/>
      <c r="XDI39" s="24"/>
      <c r="XDJ39" s="24"/>
      <c r="XDK39" s="24"/>
      <c r="XDL39" s="24"/>
      <c r="XDM39" s="24"/>
      <c r="XDN39" s="24"/>
      <c r="XDO39" s="24"/>
      <c r="XDP39" s="24"/>
      <c r="XDQ39" s="24"/>
      <c r="XDR39" s="24"/>
      <c r="XDS39" s="24"/>
      <c r="XDT39" s="24"/>
      <c r="XDU39" s="24"/>
      <c r="XDV39" s="24"/>
      <c r="XDW39" s="24"/>
      <c r="XDX39" s="24"/>
      <c r="XDY39" s="24"/>
      <c r="XDZ39" s="24"/>
      <c r="XEA39" s="24"/>
      <c r="XEB39" s="24"/>
      <c r="XEC39" s="24"/>
      <c r="XED39" s="24"/>
      <c r="XEE39" s="24"/>
      <c r="XEF39" s="24"/>
      <c r="XEG39" s="24"/>
      <c r="XEH39" s="24"/>
      <c r="XEI39" s="24"/>
      <c r="XEJ39" s="24"/>
      <c r="XEK39" s="24"/>
      <c r="XEL39" s="24"/>
      <c r="XEM39" s="24"/>
      <c r="XEN39" s="24"/>
      <c r="XEO39" s="24"/>
      <c r="XEP39" s="24"/>
      <c r="XEQ39" s="24"/>
      <c r="XER39" s="24"/>
      <c r="XES39" s="24"/>
      <c r="XET39" s="24"/>
      <c r="XEU39" s="24"/>
      <c r="XEV39" s="24"/>
      <c r="XEW39" s="24"/>
      <c r="XEX39" s="24"/>
      <c r="XEY39" s="24"/>
      <c r="XEZ39" s="24"/>
      <c r="XFA39" s="24"/>
      <c r="XFB39" s="24"/>
      <c r="XFC39" s="24"/>
    </row>
    <row r="40" spans="1:16383" ht="15.75" customHeight="1">
      <c r="A40" s="15" t="s">
        <v>87</v>
      </c>
      <c r="B40" s="15">
        <v>14</v>
      </c>
      <c r="C40" s="15">
        <v>1936</v>
      </c>
      <c r="D40" s="15" t="s">
        <v>13</v>
      </c>
      <c r="E40" s="13" t="s">
        <v>97</v>
      </c>
      <c r="F40" s="13" t="s">
        <v>89</v>
      </c>
      <c r="G40" s="71" t="s">
        <v>98</v>
      </c>
      <c r="H40" s="19"/>
    </row>
    <row r="41" spans="1:16383" ht="15.75" customHeight="1">
      <c r="A41" s="15" t="s">
        <v>87</v>
      </c>
      <c r="B41" s="15">
        <v>19</v>
      </c>
      <c r="C41" s="15">
        <v>1958</v>
      </c>
      <c r="D41" s="15" t="s">
        <v>13</v>
      </c>
      <c r="E41" s="13" t="s">
        <v>99</v>
      </c>
      <c r="F41" s="13" t="s">
        <v>89</v>
      </c>
      <c r="G41" s="71" t="s">
        <v>100</v>
      </c>
      <c r="H41" s="19"/>
    </row>
    <row r="42" spans="1:16383" ht="15.75" customHeight="1">
      <c r="A42" s="15" t="s">
        <v>87</v>
      </c>
      <c r="B42" s="15">
        <v>163</v>
      </c>
      <c r="C42" s="15">
        <v>1959</v>
      </c>
      <c r="D42" s="15" t="s">
        <v>13</v>
      </c>
      <c r="E42" s="13" t="s">
        <v>101</v>
      </c>
      <c r="F42" s="13" t="s">
        <v>89</v>
      </c>
      <c r="G42" s="71" t="s">
        <v>102</v>
      </c>
      <c r="H42" s="19"/>
    </row>
    <row r="43" spans="1:16383" ht="15.75" customHeight="1">
      <c r="A43" s="13" t="s">
        <v>87</v>
      </c>
      <c r="B43" s="15">
        <v>9</v>
      </c>
      <c r="C43" s="15">
        <v>1979</v>
      </c>
      <c r="D43" s="15" t="s">
        <v>13</v>
      </c>
      <c r="E43" s="15" t="s">
        <v>103</v>
      </c>
      <c r="F43" s="13" t="s">
        <v>89</v>
      </c>
      <c r="G43" s="17" t="s">
        <v>104</v>
      </c>
      <c r="H43" s="19"/>
      <c r="XFC43" s="2" t="s">
        <v>105</v>
      </c>
    </row>
    <row r="44" spans="1:16383" ht="15.75" customHeight="1">
      <c r="A44" s="15" t="s">
        <v>87</v>
      </c>
      <c r="B44" s="15">
        <v>39</v>
      </c>
      <c r="C44" s="15">
        <v>1981</v>
      </c>
      <c r="D44" s="15" t="s">
        <v>13</v>
      </c>
      <c r="E44" s="13" t="s">
        <v>106</v>
      </c>
      <c r="F44" s="13" t="s">
        <v>89</v>
      </c>
      <c r="G44" s="71" t="s">
        <v>107</v>
      </c>
      <c r="H44" s="19"/>
    </row>
    <row r="45" spans="1:16383" ht="15.75" customHeight="1">
      <c r="A45" s="15" t="s">
        <v>108</v>
      </c>
      <c r="B45" s="15">
        <v>23</v>
      </c>
      <c r="C45" s="15">
        <v>1982</v>
      </c>
      <c r="D45" s="15" t="s">
        <v>13</v>
      </c>
      <c r="E45" s="13" t="s">
        <v>109</v>
      </c>
      <c r="F45" s="13" t="s">
        <v>89</v>
      </c>
      <c r="G45" s="17" t="s">
        <v>110</v>
      </c>
      <c r="H45" s="19"/>
    </row>
    <row r="46" spans="1:16383" ht="15.75" customHeight="1">
      <c r="A46" s="15" t="s">
        <v>87</v>
      </c>
      <c r="B46" s="15">
        <v>58</v>
      </c>
      <c r="C46" s="15">
        <v>1982</v>
      </c>
      <c r="D46" s="15" t="s">
        <v>13</v>
      </c>
      <c r="E46" s="13" t="s">
        <v>111</v>
      </c>
      <c r="F46" s="13" t="s">
        <v>89</v>
      </c>
      <c r="G46" s="71" t="s">
        <v>112</v>
      </c>
      <c r="H46" s="19"/>
    </row>
    <row r="47" spans="1:16383" ht="15.75" customHeight="1">
      <c r="A47" s="13" t="s">
        <v>87</v>
      </c>
      <c r="B47" s="13">
        <v>36</v>
      </c>
      <c r="C47" s="13">
        <v>1984</v>
      </c>
      <c r="D47" s="13" t="s">
        <v>13</v>
      </c>
      <c r="E47" s="13" t="s">
        <v>113</v>
      </c>
      <c r="F47" s="13" t="s">
        <v>114</v>
      </c>
      <c r="G47" s="17" t="s">
        <v>115</v>
      </c>
      <c r="H47" s="19"/>
    </row>
    <row r="48" spans="1:16383" ht="24" customHeight="1">
      <c r="A48" s="15" t="s">
        <v>108</v>
      </c>
      <c r="B48" s="15">
        <v>57</v>
      </c>
      <c r="C48" s="15">
        <v>1985</v>
      </c>
      <c r="D48" s="15" t="s">
        <v>13</v>
      </c>
      <c r="E48" s="20" t="s">
        <v>116</v>
      </c>
      <c r="F48" s="15" t="s">
        <v>117</v>
      </c>
      <c r="G48" s="17" t="s">
        <v>118</v>
      </c>
      <c r="H48" s="19"/>
    </row>
    <row r="49" spans="1:14 16383:16383" ht="31.5" customHeight="1">
      <c r="A49" s="15" t="s">
        <v>87</v>
      </c>
      <c r="B49" s="15">
        <v>63</v>
      </c>
      <c r="C49" s="15">
        <v>1986</v>
      </c>
      <c r="D49" s="15" t="s">
        <v>13</v>
      </c>
      <c r="E49" s="13" t="s">
        <v>119</v>
      </c>
      <c r="F49" s="15" t="s">
        <v>117</v>
      </c>
      <c r="G49" s="71" t="s">
        <v>120</v>
      </c>
      <c r="H49" s="19"/>
    </row>
    <row r="50" spans="1:14 16383:16383" ht="31.5" customHeight="1">
      <c r="A50" s="15" t="s">
        <v>87</v>
      </c>
      <c r="B50" s="15">
        <v>21</v>
      </c>
      <c r="C50" s="15">
        <v>1991</v>
      </c>
      <c r="D50" s="15"/>
      <c r="E50" s="13" t="s">
        <v>121</v>
      </c>
      <c r="F50" s="13" t="s">
        <v>89</v>
      </c>
      <c r="G50" s="71" t="s">
        <v>122</v>
      </c>
      <c r="H50" s="19"/>
    </row>
    <row r="51" spans="1:14 16383:16383" ht="32.25" customHeight="1">
      <c r="A51" s="15" t="s">
        <v>87</v>
      </c>
      <c r="B51" s="15">
        <v>5</v>
      </c>
      <c r="C51" s="15">
        <v>1992</v>
      </c>
      <c r="D51" s="15"/>
      <c r="E51" s="13" t="s">
        <v>123</v>
      </c>
      <c r="F51" s="13" t="s">
        <v>89</v>
      </c>
      <c r="G51" s="71" t="s">
        <v>124</v>
      </c>
      <c r="H51" s="19"/>
    </row>
    <row r="52" spans="1:14 16383:16383" ht="21.75" customHeight="1">
      <c r="A52" s="15" t="s">
        <v>87</v>
      </c>
      <c r="B52" s="15">
        <v>9</v>
      </c>
      <c r="C52" s="15">
        <v>1989</v>
      </c>
      <c r="D52" s="15" t="s">
        <v>13</v>
      </c>
      <c r="E52" s="25" t="s">
        <v>125</v>
      </c>
      <c r="F52" s="13" t="s">
        <v>89</v>
      </c>
      <c r="G52" s="67" t="s">
        <v>126</v>
      </c>
      <c r="H52" s="19"/>
      <c r="I52" s="80"/>
      <c r="J52" s="19"/>
      <c r="K52" s="19"/>
      <c r="L52" s="19"/>
      <c r="M52" s="19"/>
      <c r="N52" s="19"/>
    </row>
    <row r="53" spans="1:14 16383:16383" ht="27" customHeight="1">
      <c r="A53" s="15" t="s">
        <v>87</v>
      </c>
      <c r="B53" s="26" t="s">
        <v>127</v>
      </c>
      <c r="C53" s="15">
        <v>1993</v>
      </c>
      <c r="D53" s="15" t="s">
        <v>13</v>
      </c>
      <c r="E53" s="13" t="s">
        <v>128</v>
      </c>
      <c r="F53" s="13" t="s">
        <v>89</v>
      </c>
      <c r="G53" s="71" t="s">
        <v>129</v>
      </c>
      <c r="H53" s="19"/>
    </row>
    <row r="54" spans="1:14 16383:16383" ht="49.5" customHeight="1">
      <c r="A54" s="13" t="s">
        <v>87</v>
      </c>
      <c r="B54" s="15">
        <v>55</v>
      </c>
      <c r="C54" s="15">
        <v>1993</v>
      </c>
      <c r="D54" s="15" t="s">
        <v>13</v>
      </c>
      <c r="E54" s="13" t="s">
        <v>130</v>
      </c>
      <c r="F54" s="13" t="s">
        <v>89</v>
      </c>
      <c r="G54" s="17" t="s">
        <v>131</v>
      </c>
      <c r="H54" s="19"/>
    </row>
    <row r="55" spans="1:14 16383:16383" ht="15.75" customHeight="1">
      <c r="A55" s="13" t="s">
        <v>87</v>
      </c>
      <c r="B55" s="13" t="s">
        <v>132</v>
      </c>
      <c r="C55" s="13">
        <v>1993</v>
      </c>
      <c r="D55" s="13" t="s">
        <v>13</v>
      </c>
      <c r="E55" s="13" t="s">
        <v>133</v>
      </c>
      <c r="F55" s="13" t="s">
        <v>89</v>
      </c>
      <c r="G55" s="17" t="s">
        <v>134</v>
      </c>
      <c r="H55" s="19"/>
    </row>
    <row r="56" spans="1:14 16383:16383" ht="15.75" customHeight="1">
      <c r="A56" s="13" t="s">
        <v>87</v>
      </c>
      <c r="B56" s="13" t="s">
        <v>135</v>
      </c>
      <c r="C56" s="13">
        <v>1993</v>
      </c>
      <c r="D56" s="13" t="s">
        <v>13</v>
      </c>
      <c r="E56" s="13" t="s">
        <v>136</v>
      </c>
      <c r="F56" s="13" t="s">
        <v>89</v>
      </c>
      <c r="G56" s="17" t="s">
        <v>134</v>
      </c>
      <c r="H56" s="19"/>
    </row>
    <row r="57" spans="1:14 16383:16383" ht="15.75" customHeight="1">
      <c r="A57" s="13" t="s">
        <v>87</v>
      </c>
      <c r="B57" s="13" t="s">
        <v>137</v>
      </c>
      <c r="C57" s="13">
        <v>1993</v>
      </c>
      <c r="D57" s="13" t="s">
        <v>13</v>
      </c>
      <c r="E57" s="13" t="s">
        <v>138</v>
      </c>
      <c r="F57" s="13" t="s">
        <v>89</v>
      </c>
      <c r="G57" s="17" t="s">
        <v>139</v>
      </c>
      <c r="H57" s="19"/>
      <c r="XFC57" s="2" t="s">
        <v>140</v>
      </c>
    </row>
    <row r="58" spans="1:14 16383:16383" ht="15.75" customHeight="1">
      <c r="A58" s="13" t="s">
        <v>87</v>
      </c>
      <c r="B58" s="13">
        <v>100</v>
      </c>
      <c r="C58" s="13">
        <v>1993</v>
      </c>
      <c r="D58" s="13" t="s">
        <v>13</v>
      </c>
      <c r="E58" s="13" t="s">
        <v>141</v>
      </c>
      <c r="F58" s="13" t="s">
        <v>114</v>
      </c>
      <c r="G58" s="17" t="s">
        <v>115</v>
      </c>
      <c r="H58" s="19"/>
      <c r="XFC58" s="2" t="s">
        <v>142</v>
      </c>
    </row>
    <row r="59" spans="1:14 16383:16383" ht="15.75" customHeight="1">
      <c r="A59" s="13" t="s">
        <v>87</v>
      </c>
      <c r="B59" s="13">
        <v>80</v>
      </c>
      <c r="C59" s="13">
        <v>1993</v>
      </c>
      <c r="D59" s="13" t="s">
        <v>13</v>
      </c>
      <c r="E59" s="13" t="s">
        <v>143</v>
      </c>
      <c r="F59" s="13" t="s">
        <v>114</v>
      </c>
      <c r="G59" s="17" t="s">
        <v>115</v>
      </c>
      <c r="H59" s="19"/>
    </row>
    <row r="60" spans="1:14 16383:16383" ht="15.75" customHeight="1">
      <c r="A60" s="13" t="s">
        <v>87</v>
      </c>
      <c r="B60" s="13">
        <v>87</v>
      </c>
      <c r="C60" s="13">
        <v>1993</v>
      </c>
      <c r="D60" s="13" t="s">
        <v>13</v>
      </c>
      <c r="E60" s="13" t="s">
        <v>144</v>
      </c>
      <c r="F60" s="13" t="s">
        <v>114</v>
      </c>
      <c r="G60" s="17" t="s">
        <v>115</v>
      </c>
      <c r="H60" s="19"/>
    </row>
    <row r="61" spans="1:14 16383:16383" ht="15.75" customHeight="1">
      <c r="A61" s="13" t="s">
        <v>87</v>
      </c>
      <c r="B61" s="13">
        <v>70</v>
      </c>
      <c r="C61" s="13">
        <v>1993</v>
      </c>
      <c r="D61" s="13"/>
      <c r="E61" s="13" t="s">
        <v>145</v>
      </c>
      <c r="F61" s="13" t="s">
        <v>114</v>
      </c>
      <c r="G61" s="17" t="s">
        <v>146</v>
      </c>
      <c r="H61" s="19"/>
    </row>
    <row r="62" spans="1:14 16383:16383" ht="15.75" customHeight="1">
      <c r="A62" s="13" t="s">
        <v>87</v>
      </c>
      <c r="B62" s="13">
        <v>115</v>
      </c>
      <c r="C62" s="13">
        <v>1994</v>
      </c>
      <c r="D62" s="13"/>
      <c r="E62" s="13" t="s">
        <v>147</v>
      </c>
      <c r="F62" s="13" t="s">
        <v>114</v>
      </c>
      <c r="G62" s="17" t="s">
        <v>148</v>
      </c>
      <c r="H62" s="19"/>
    </row>
    <row r="63" spans="1:14 16383:16383" ht="15.75" customHeight="1">
      <c r="A63" s="13" t="s">
        <v>87</v>
      </c>
      <c r="B63" s="13">
        <v>160</v>
      </c>
      <c r="C63" s="13">
        <v>1994</v>
      </c>
      <c r="D63" s="13"/>
      <c r="E63" s="13" t="s">
        <v>149</v>
      </c>
      <c r="F63" s="13" t="s">
        <v>114</v>
      </c>
      <c r="G63" s="17" t="s">
        <v>150</v>
      </c>
      <c r="H63" s="19"/>
    </row>
    <row r="64" spans="1:14 16383:16383" ht="15.75" customHeight="1">
      <c r="A64" s="13" t="s">
        <v>87</v>
      </c>
      <c r="B64" s="15">
        <v>378</v>
      </c>
      <c r="C64" s="15">
        <v>1997</v>
      </c>
      <c r="D64" s="15" t="s">
        <v>13</v>
      </c>
      <c r="E64" s="13" t="s">
        <v>151</v>
      </c>
      <c r="F64" s="13" t="s">
        <v>89</v>
      </c>
      <c r="G64" s="17" t="s">
        <v>152</v>
      </c>
      <c r="H64" s="19"/>
    </row>
    <row r="65" spans="1:16383" ht="15.75" customHeight="1">
      <c r="A65" s="13" t="s">
        <v>87</v>
      </c>
      <c r="B65" s="13" t="s">
        <v>153</v>
      </c>
      <c r="C65" s="13">
        <v>1997</v>
      </c>
      <c r="D65" s="13" t="s">
        <v>13</v>
      </c>
      <c r="E65" s="13" t="s">
        <v>154</v>
      </c>
      <c r="F65" s="13" t="s">
        <v>114</v>
      </c>
      <c r="G65" s="17" t="s">
        <v>115</v>
      </c>
      <c r="H65" s="19"/>
    </row>
    <row r="66" spans="1:16383" ht="18.75" customHeight="1">
      <c r="A66" s="13" t="s">
        <v>87</v>
      </c>
      <c r="B66" s="13">
        <v>387</v>
      </c>
      <c r="C66" s="13">
        <v>1997</v>
      </c>
      <c r="D66" s="13"/>
      <c r="E66" s="13" t="s">
        <v>155</v>
      </c>
      <c r="F66" s="13" t="s">
        <v>114</v>
      </c>
      <c r="G66" s="17" t="s">
        <v>156</v>
      </c>
      <c r="H66" s="19"/>
    </row>
    <row r="67" spans="1:16383" ht="15.75" customHeight="1">
      <c r="A67" s="15" t="s">
        <v>87</v>
      </c>
      <c r="B67" s="15">
        <v>397</v>
      </c>
      <c r="C67" s="15">
        <v>1997</v>
      </c>
      <c r="D67" s="15" t="s">
        <v>13</v>
      </c>
      <c r="E67" s="20" t="s">
        <v>157</v>
      </c>
      <c r="F67" s="15" t="s">
        <v>117</v>
      </c>
      <c r="G67" s="27" t="s">
        <v>158</v>
      </c>
      <c r="H67" s="19"/>
    </row>
    <row r="68" spans="1:16383" ht="15.75" customHeight="1">
      <c r="A68" s="15" t="s">
        <v>87</v>
      </c>
      <c r="B68" s="15">
        <v>489</v>
      </c>
      <c r="C68" s="15">
        <v>1998</v>
      </c>
      <c r="D68" s="15" t="s">
        <v>13</v>
      </c>
      <c r="E68" s="13" t="s">
        <v>159</v>
      </c>
      <c r="F68" s="13" t="s">
        <v>89</v>
      </c>
      <c r="G68" s="17" t="s">
        <v>160</v>
      </c>
      <c r="H68" s="19"/>
    </row>
    <row r="69" spans="1:16383" ht="32.25" customHeight="1">
      <c r="A69" s="15" t="s">
        <v>87</v>
      </c>
      <c r="B69" s="15" t="s">
        <v>161</v>
      </c>
      <c r="C69" s="15">
        <v>1998</v>
      </c>
      <c r="D69" s="15" t="s">
        <v>13</v>
      </c>
      <c r="E69" s="13" t="s">
        <v>162</v>
      </c>
      <c r="F69" s="13" t="s">
        <v>89</v>
      </c>
      <c r="G69" s="17" t="s">
        <v>163</v>
      </c>
      <c r="H69" s="19"/>
    </row>
    <row r="70" spans="1:16383" ht="15.75" customHeight="1">
      <c r="A70" s="15" t="s">
        <v>87</v>
      </c>
      <c r="B70" s="15" t="s">
        <v>164</v>
      </c>
      <c r="C70" s="15">
        <v>1998</v>
      </c>
      <c r="D70" s="15" t="s">
        <v>13</v>
      </c>
      <c r="E70" s="13" t="s">
        <v>165</v>
      </c>
      <c r="F70" s="13" t="s">
        <v>89</v>
      </c>
      <c r="G70" s="17" t="s">
        <v>163</v>
      </c>
      <c r="H70" s="19"/>
    </row>
    <row r="71" spans="1:16383" ht="15.75" customHeight="1">
      <c r="A71" s="13" t="s">
        <v>87</v>
      </c>
      <c r="B71" s="13">
        <v>527</v>
      </c>
      <c r="C71" s="13">
        <v>1999</v>
      </c>
      <c r="D71" s="13" t="s">
        <v>13</v>
      </c>
      <c r="E71" s="13" t="s">
        <v>166</v>
      </c>
      <c r="F71" s="13" t="s">
        <v>114</v>
      </c>
      <c r="G71" s="17" t="s">
        <v>115</v>
      </c>
      <c r="H71" s="19"/>
    </row>
    <row r="72" spans="1:16383" ht="15.75" customHeight="1">
      <c r="A72" s="15" t="s">
        <v>87</v>
      </c>
      <c r="B72" s="15">
        <v>594</v>
      </c>
      <c r="C72" s="15">
        <v>2000</v>
      </c>
      <c r="D72" s="15" t="s">
        <v>13</v>
      </c>
      <c r="E72" s="13" t="s">
        <v>167</v>
      </c>
      <c r="F72" s="13" t="s">
        <v>89</v>
      </c>
      <c r="G72" s="17" t="s">
        <v>168</v>
      </c>
      <c r="H72" s="19"/>
    </row>
    <row r="73" spans="1:16383" ht="15.75" customHeight="1">
      <c r="A73" s="15" t="s">
        <v>87</v>
      </c>
      <c r="B73" s="15">
        <v>599</v>
      </c>
      <c r="C73" s="15">
        <v>2000</v>
      </c>
      <c r="D73" s="15"/>
      <c r="E73" s="13" t="s">
        <v>169</v>
      </c>
      <c r="F73" s="13" t="s">
        <v>89</v>
      </c>
      <c r="G73" s="17" t="s">
        <v>170</v>
      </c>
      <c r="H73" s="19"/>
      <c r="I73" s="81"/>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spans="1:16383" ht="15.75" customHeight="1">
      <c r="A74" s="13" t="s">
        <v>87</v>
      </c>
      <c r="B74" s="13" t="s">
        <v>171</v>
      </c>
      <c r="C74" s="13">
        <v>2000</v>
      </c>
      <c r="D74" s="13" t="s">
        <v>13</v>
      </c>
      <c r="E74" s="13" t="s">
        <v>172</v>
      </c>
      <c r="F74" s="13" t="s">
        <v>114</v>
      </c>
      <c r="G74" s="17" t="s">
        <v>173</v>
      </c>
      <c r="H74" s="19"/>
    </row>
    <row r="75" spans="1:16383" ht="15.75" customHeight="1">
      <c r="A75" s="13" t="s">
        <v>87</v>
      </c>
      <c r="B75" s="13">
        <v>649</v>
      </c>
      <c r="C75" s="13">
        <v>2001</v>
      </c>
      <c r="D75" s="13"/>
      <c r="E75" s="13" t="s">
        <v>174</v>
      </c>
      <c r="F75" s="13" t="s">
        <v>114</v>
      </c>
      <c r="G75" s="17" t="s">
        <v>175</v>
      </c>
      <c r="H75" s="19"/>
    </row>
    <row r="76" spans="1:16383" ht="15.75" customHeight="1">
      <c r="A76" s="13" t="s">
        <v>87</v>
      </c>
      <c r="B76" s="13">
        <v>678</v>
      </c>
      <c r="C76" s="13">
        <v>2001</v>
      </c>
      <c r="D76" s="13" t="s">
        <v>13</v>
      </c>
      <c r="E76" s="13" t="s">
        <v>176</v>
      </c>
      <c r="F76" s="13" t="s">
        <v>114</v>
      </c>
      <c r="G76" s="17" t="s">
        <v>115</v>
      </c>
      <c r="H76" s="19"/>
    </row>
    <row r="77" spans="1:16383" ht="15.75" customHeight="1">
      <c r="A77" s="15" t="s">
        <v>87</v>
      </c>
      <c r="B77" s="15">
        <v>769</v>
      </c>
      <c r="C77" s="15">
        <v>2002</v>
      </c>
      <c r="D77" s="15" t="s">
        <v>13</v>
      </c>
      <c r="E77" s="13" t="s">
        <v>177</v>
      </c>
      <c r="F77" s="13" t="s">
        <v>178</v>
      </c>
      <c r="G77" s="17" t="s">
        <v>179</v>
      </c>
      <c r="H77" s="19"/>
    </row>
    <row r="78" spans="1:16383" ht="32.25" customHeight="1">
      <c r="A78" s="13" t="s">
        <v>87</v>
      </c>
      <c r="B78" s="15">
        <v>776</v>
      </c>
      <c r="C78" s="15">
        <v>2002</v>
      </c>
      <c r="D78" s="15" t="s">
        <v>13</v>
      </c>
      <c r="E78" s="13" t="s">
        <v>180</v>
      </c>
      <c r="F78" s="13" t="s">
        <v>89</v>
      </c>
      <c r="G78" s="17" t="s">
        <v>181</v>
      </c>
      <c r="H78" s="19"/>
    </row>
    <row r="79" spans="1:16383" ht="51" customHeight="1">
      <c r="A79" s="13" t="s">
        <v>87</v>
      </c>
      <c r="B79" s="13">
        <v>797</v>
      </c>
      <c r="C79" s="13">
        <v>2003</v>
      </c>
      <c r="D79" s="13" t="s">
        <v>13</v>
      </c>
      <c r="E79" s="13" t="s">
        <v>182</v>
      </c>
      <c r="F79" s="13" t="s">
        <v>114</v>
      </c>
      <c r="G79" s="17" t="s">
        <v>115</v>
      </c>
      <c r="H79" s="19"/>
    </row>
    <row r="80" spans="1:16383" ht="51" customHeight="1">
      <c r="A80" s="13" t="s">
        <v>87</v>
      </c>
      <c r="B80" s="13">
        <v>890</v>
      </c>
      <c r="C80" s="13">
        <v>2004</v>
      </c>
      <c r="D80" s="13"/>
      <c r="E80" s="13" t="s">
        <v>183</v>
      </c>
      <c r="F80" s="13" t="s">
        <v>114</v>
      </c>
      <c r="G80" s="17" t="s">
        <v>184</v>
      </c>
      <c r="H80" s="19"/>
      <c r="I80" s="81"/>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2"/>
      <c r="XEY80" s="2"/>
      <c r="XEZ80" s="2"/>
      <c r="XFA80" s="2"/>
      <c r="XFB80" s="2"/>
      <c r="XFC80" s="2"/>
    </row>
    <row r="81" spans="1:16383" ht="33.75" customHeight="1">
      <c r="A81" s="13" t="s">
        <v>87</v>
      </c>
      <c r="B81" s="13">
        <v>909</v>
      </c>
      <c r="C81" s="13">
        <v>2004</v>
      </c>
      <c r="D81" s="13" t="s">
        <v>13</v>
      </c>
      <c r="E81" s="13" t="s">
        <v>185</v>
      </c>
      <c r="F81" s="13" t="s">
        <v>114</v>
      </c>
      <c r="G81" s="17" t="s">
        <v>115</v>
      </c>
      <c r="H81" s="19"/>
    </row>
    <row r="82" spans="1:16383" ht="15.75" customHeight="1">
      <c r="A82" s="13" t="s">
        <v>87</v>
      </c>
      <c r="B82" s="13">
        <v>962</v>
      </c>
      <c r="C82" s="13">
        <v>2005</v>
      </c>
      <c r="D82" s="13" t="s">
        <v>13</v>
      </c>
      <c r="E82" s="13" t="s">
        <v>186</v>
      </c>
      <c r="F82" s="13" t="s">
        <v>114</v>
      </c>
      <c r="G82" s="17" t="s">
        <v>115</v>
      </c>
      <c r="H82" s="19"/>
    </row>
    <row r="83" spans="1:16383" ht="15.75" customHeight="1">
      <c r="A83" s="13" t="s">
        <v>87</v>
      </c>
      <c r="B83" s="13">
        <v>982</v>
      </c>
      <c r="C83" s="13">
        <v>2005</v>
      </c>
      <c r="D83" s="13"/>
      <c r="E83" s="13" t="s">
        <v>187</v>
      </c>
      <c r="F83" s="13" t="s">
        <v>114</v>
      </c>
      <c r="G83" s="17" t="s">
        <v>188</v>
      </c>
      <c r="H83" s="19"/>
    </row>
    <row r="84" spans="1:16383" ht="23.25" customHeight="1">
      <c r="A84" s="13" t="s">
        <v>87</v>
      </c>
      <c r="B84" s="13" t="s">
        <v>189</v>
      </c>
      <c r="C84" s="13">
        <v>2005</v>
      </c>
      <c r="D84" s="13" t="s">
        <v>13</v>
      </c>
      <c r="E84" s="13" t="s">
        <v>190</v>
      </c>
      <c r="F84" s="13" t="s">
        <v>114</v>
      </c>
      <c r="G84" s="17" t="s">
        <v>115</v>
      </c>
      <c r="H84" s="19"/>
    </row>
    <row r="85" spans="1:16383" ht="15.75" customHeight="1">
      <c r="A85" s="13" t="s">
        <v>87</v>
      </c>
      <c r="B85" s="13">
        <v>1010</v>
      </c>
      <c r="C85" s="13">
        <v>2006</v>
      </c>
      <c r="D85" s="13" t="s">
        <v>13</v>
      </c>
      <c r="E85" s="13" t="s">
        <v>191</v>
      </c>
      <c r="F85" s="13" t="s">
        <v>114</v>
      </c>
      <c r="G85" s="17" t="s">
        <v>115</v>
      </c>
      <c r="H85" s="19"/>
    </row>
    <row r="86" spans="1:16383" ht="15.75" customHeight="1">
      <c r="A86" s="13" t="s">
        <v>87</v>
      </c>
      <c r="B86" s="13">
        <v>1121</v>
      </c>
      <c r="C86" s="13">
        <v>2006</v>
      </c>
      <c r="D86" s="13"/>
      <c r="E86" s="13" t="s">
        <v>192</v>
      </c>
      <c r="F86" s="13" t="s">
        <v>114</v>
      </c>
      <c r="G86" s="17" t="s">
        <v>193</v>
      </c>
      <c r="H86" s="19"/>
      <c r="I86" s="81"/>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2"/>
      <c r="XEY86" s="2"/>
      <c r="XEZ86" s="2"/>
      <c r="XFA86" s="2"/>
      <c r="XFB86" s="2"/>
      <c r="XFC86" s="2"/>
    </row>
    <row r="87" spans="1:16383" ht="35.25" customHeight="1">
      <c r="A87" s="13" t="s">
        <v>87</v>
      </c>
      <c r="B87" s="13">
        <v>1122</v>
      </c>
      <c r="C87" s="13">
        <v>2007</v>
      </c>
      <c r="D87" s="13" t="s">
        <v>13</v>
      </c>
      <c r="E87" s="13" t="s">
        <v>194</v>
      </c>
      <c r="F87" s="13" t="s">
        <v>114</v>
      </c>
      <c r="G87" s="17" t="s">
        <v>115</v>
      </c>
      <c r="H87" s="19"/>
    </row>
    <row r="88" spans="1:16383" ht="35.25" customHeight="1">
      <c r="A88" s="13" t="s">
        <v>87</v>
      </c>
      <c r="B88" s="13">
        <v>1150</v>
      </c>
      <c r="C88" s="13">
        <v>2007</v>
      </c>
      <c r="D88" s="13" t="s">
        <v>13</v>
      </c>
      <c r="E88" s="13" t="s">
        <v>195</v>
      </c>
      <c r="F88" s="13" t="s">
        <v>114</v>
      </c>
      <c r="G88" s="17" t="s">
        <v>196</v>
      </c>
      <c r="H88" s="19"/>
    </row>
    <row r="89" spans="1:16383" ht="35.25" customHeight="1">
      <c r="A89" s="13" t="s">
        <v>87</v>
      </c>
      <c r="B89" s="13">
        <v>1221</v>
      </c>
      <c r="C89" s="13">
        <v>2008</v>
      </c>
      <c r="D89" s="13" t="s">
        <v>13</v>
      </c>
      <c r="E89" s="13" t="s">
        <v>197</v>
      </c>
      <c r="F89" s="13" t="s">
        <v>114</v>
      </c>
      <c r="G89" s="17" t="s">
        <v>198</v>
      </c>
      <c r="H89" s="19"/>
    </row>
    <row r="90" spans="1:16383" ht="35.25" customHeight="1">
      <c r="A90" s="15" t="s">
        <v>87</v>
      </c>
      <c r="B90" s="15">
        <v>1185</v>
      </c>
      <c r="C90" s="15">
        <v>2008</v>
      </c>
      <c r="D90" s="15" t="s">
        <v>13</v>
      </c>
      <c r="E90" s="13" t="s">
        <v>199</v>
      </c>
      <c r="F90" s="13" t="s">
        <v>89</v>
      </c>
      <c r="G90" s="72" t="s">
        <v>200</v>
      </c>
      <c r="H90" s="19"/>
    </row>
    <row r="91" spans="1:16383" ht="28.5" customHeight="1">
      <c r="A91" s="13" t="s">
        <v>87</v>
      </c>
      <c r="B91" s="15">
        <v>1306</v>
      </c>
      <c r="C91" s="15">
        <v>2009</v>
      </c>
      <c r="D91" s="15" t="s">
        <v>13</v>
      </c>
      <c r="E91" s="13" t="s">
        <v>201</v>
      </c>
      <c r="F91" s="13" t="s">
        <v>89</v>
      </c>
      <c r="G91" s="17" t="s">
        <v>202</v>
      </c>
      <c r="H91" s="19"/>
    </row>
    <row r="92" spans="1:16383" ht="28.5" customHeight="1">
      <c r="A92" s="13" t="s">
        <v>87</v>
      </c>
      <c r="B92" s="15">
        <v>1335</v>
      </c>
      <c r="C92" s="15">
        <v>2009</v>
      </c>
      <c r="D92" s="15" t="s">
        <v>13</v>
      </c>
      <c r="E92" s="13" t="s">
        <v>203</v>
      </c>
      <c r="F92" s="13" t="s">
        <v>89</v>
      </c>
      <c r="G92" s="17" t="s">
        <v>204</v>
      </c>
      <c r="H92" s="19"/>
    </row>
    <row r="93" spans="1:16383" ht="28.5" customHeight="1">
      <c r="A93" s="15" t="s">
        <v>87</v>
      </c>
      <c r="B93" s="15">
        <v>1369</v>
      </c>
      <c r="C93" s="15">
        <v>2009</v>
      </c>
      <c r="D93" s="15" t="s">
        <v>13</v>
      </c>
      <c r="E93" s="13" t="s">
        <v>205</v>
      </c>
      <c r="F93" s="13" t="s">
        <v>89</v>
      </c>
      <c r="G93" s="72" t="s">
        <v>206</v>
      </c>
      <c r="H93" s="19"/>
    </row>
    <row r="94" spans="1:16383" ht="28.5" customHeight="1">
      <c r="A94" s="13" t="s">
        <v>87</v>
      </c>
      <c r="B94" s="15">
        <v>1379</v>
      </c>
      <c r="C94" s="15">
        <v>2010</v>
      </c>
      <c r="D94" s="15" t="s">
        <v>13</v>
      </c>
      <c r="E94" s="13" t="s">
        <v>207</v>
      </c>
      <c r="F94" s="13" t="s">
        <v>89</v>
      </c>
      <c r="G94" s="17" t="s">
        <v>208</v>
      </c>
      <c r="H94" s="19"/>
    </row>
    <row r="95" spans="1:16383" ht="28.5" customHeight="1">
      <c r="A95" s="13" t="s">
        <v>87</v>
      </c>
      <c r="B95" s="15">
        <v>1393</v>
      </c>
      <c r="C95" s="15">
        <v>2010</v>
      </c>
      <c r="D95" s="15" t="s">
        <v>13</v>
      </c>
      <c r="E95" s="13" t="s">
        <v>209</v>
      </c>
      <c r="F95" s="13" t="s">
        <v>89</v>
      </c>
      <c r="G95" s="17" t="s">
        <v>210</v>
      </c>
      <c r="H95" s="19"/>
    </row>
    <row r="96" spans="1:16383" ht="15.75" customHeight="1">
      <c r="A96" s="13" t="s">
        <v>87</v>
      </c>
      <c r="B96" s="15">
        <v>1403</v>
      </c>
      <c r="C96" s="15">
        <v>2010</v>
      </c>
      <c r="D96" s="15" t="s">
        <v>13</v>
      </c>
      <c r="E96" s="13" t="s">
        <v>211</v>
      </c>
      <c r="F96" s="13" t="s">
        <v>89</v>
      </c>
      <c r="G96" s="17" t="s">
        <v>212</v>
      </c>
      <c r="H96" s="19"/>
    </row>
    <row r="97" spans="1:8" ht="15.75" customHeight="1">
      <c r="A97" s="15" t="s">
        <v>87</v>
      </c>
      <c r="B97" s="15">
        <v>1409</v>
      </c>
      <c r="C97" s="15">
        <v>2010</v>
      </c>
      <c r="D97" s="15" t="s">
        <v>13</v>
      </c>
      <c r="E97" s="13" t="s">
        <v>213</v>
      </c>
      <c r="F97" s="13" t="s">
        <v>89</v>
      </c>
      <c r="G97" s="71" t="s">
        <v>214</v>
      </c>
      <c r="H97" s="19"/>
    </row>
    <row r="98" spans="1:8" ht="15.75" customHeight="1">
      <c r="A98" s="13" t="s">
        <v>87</v>
      </c>
      <c r="B98" s="13" t="s">
        <v>215</v>
      </c>
      <c r="C98" s="13">
        <v>2011</v>
      </c>
      <c r="D98" s="13" t="s">
        <v>13</v>
      </c>
      <c r="E98" s="13" t="s">
        <v>216</v>
      </c>
      <c r="F98" s="13" t="s">
        <v>89</v>
      </c>
      <c r="G98" s="17" t="s">
        <v>115</v>
      </c>
      <c r="H98" s="19"/>
    </row>
    <row r="99" spans="1:8" ht="47.25" customHeight="1">
      <c r="A99" s="13" t="s">
        <v>87</v>
      </c>
      <c r="B99" s="13" t="s">
        <v>217</v>
      </c>
      <c r="C99" s="13">
        <v>2011</v>
      </c>
      <c r="D99" s="13" t="s">
        <v>13</v>
      </c>
      <c r="E99" s="13" t="s">
        <v>218</v>
      </c>
      <c r="F99" s="13" t="s">
        <v>89</v>
      </c>
      <c r="G99" s="17" t="s">
        <v>115</v>
      </c>
      <c r="H99" s="19"/>
    </row>
    <row r="100" spans="1:8" ht="63.75" customHeight="1">
      <c r="A100" s="13" t="s">
        <v>87</v>
      </c>
      <c r="B100" s="13" t="s">
        <v>219</v>
      </c>
      <c r="C100" s="13">
        <v>2011</v>
      </c>
      <c r="D100" s="13" t="s">
        <v>13</v>
      </c>
      <c r="E100" s="13" t="s">
        <v>220</v>
      </c>
      <c r="F100" s="13" t="s">
        <v>89</v>
      </c>
      <c r="G100" s="17" t="s">
        <v>115</v>
      </c>
      <c r="H100" s="19"/>
    </row>
    <row r="101" spans="1:8" ht="15.75" customHeight="1">
      <c r="A101" s="13" t="s">
        <v>87</v>
      </c>
      <c r="B101" s="13" t="s">
        <v>221</v>
      </c>
      <c r="C101" s="13">
        <v>2011</v>
      </c>
      <c r="D101" s="13" t="s">
        <v>13</v>
      </c>
      <c r="E101" s="13" t="s">
        <v>222</v>
      </c>
      <c r="F101" s="13" t="s">
        <v>114</v>
      </c>
      <c r="G101" s="17" t="s">
        <v>115</v>
      </c>
      <c r="H101" s="19"/>
    </row>
    <row r="102" spans="1:8" ht="15.75" customHeight="1">
      <c r="A102" s="13" t="s">
        <v>87</v>
      </c>
      <c r="B102" s="13" t="s">
        <v>223</v>
      </c>
      <c r="C102" s="13">
        <v>2011</v>
      </c>
      <c r="D102" s="13" t="s">
        <v>13</v>
      </c>
      <c r="E102" s="13" t="s">
        <v>224</v>
      </c>
      <c r="F102" s="13" t="s">
        <v>114</v>
      </c>
      <c r="G102" s="17" t="s">
        <v>115</v>
      </c>
      <c r="H102" s="19"/>
    </row>
    <row r="103" spans="1:8" ht="64.5" customHeight="1">
      <c r="A103" s="13" t="s">
        <v>87</v>
      </c>
      <c r="B103" s="15">
        <v>1523</v>
      </c>
      <c r="C103" s="15">
        <v>2012</v>
      </c>
      <c r="D103" s="15" t="s">
        <v>13</v>
      </c>
      <c r="E103" s="13" t="s">
        <v>225</v>
      </c>
      <c r="F103" s="13" t="s">
        <v>89</v>
      </c>
      <c r="G103" s="17" t="s">
        <v>226</v>
      </c>
      <c r="H103" s="19"/>
    </row>
    <row r="104" spans="1:8" ht="46.5" customHeight="1">
      <c r="A104" s="13" t="s">
        <v>87</v>
      </c>
      <c r="B104" s="15">
        <v>1581</v>
      </c>
      <c r="C104" s="15">
        <v>2012</v>
      </c>
      <c r="D104" s="15" t="s">
        <v>13</v>
      </c>
      <c r="E104" s="13" t="s">
        <v>227</v>
      </c>
      <c r="F104" s="13" t="s">
        <v>89</v>
      </c>
      <c r="G104" s="17" t="s">
        <v>228</v>
      </c>
      <c r="H104" s="19"/>
    </row>
    <row r="105" spans="1:8" ht="41.25" customHeight="1">
      <c r="A105" s="13" t="s">
        <v>87</v>
      </c>
      <c r="B105" s="13" t="s">
        <v>229</v>
      </c>
      <c r="C105" s="13">
        <v>2012</v>
      </c>
      <c r="D105" s="13" t="s">
        <v>13</v>
      </c>
      <c r="E105" s="13" t="s">
        <v>230</v>
      </c>
      <c r="F105" s="13" t="s">
        <v>114</v>
      </c>
      <c r="G105" s="17" t="s">
        <v>115</v>
      </c>
      <c r="H105" s="19"/>
    </row>
    <row r="106" spans="1:8" ht="48" customHeight="1">
      <c r="A106" s="13" t="s">
        <v>87</v>
      </c>
      <c r="B106" s="15">
        <v>1616</v>
      </c>
      <c r="C106" s="15">
        <v>2013</v>
      </c>
      <c r="D106" s="15" t="s">
        <v>13</v>
      </c>
      <c r="E106" s="13" t="s">
        <v>231</v>
      </c>
      <c r="F106" s="13" t="s">
        <v>89</v>
      </c>
      <c r="G106" s="17" t="s">
        <v>232</v>
      </c>
      <c r="H106" s="19"/>
    </row>
    <row r="107" spans="1:8" ht="15.75" customHeight="1">
      <c r="A107" s="13" t="s">
        <v>87</v>
      </c>
      <c r="B107" s="13">
        <v>1712</v>
      </c>
      <c r="C107" s="13">
        <v>2014</v>
      </c>
      <c r="D107" s="13" t="s">
        <v>13</v>
      </c>
      <c r="E107" s="13" t="s">
        <v>233</v>
      </c>
      <c r="F107" s="13" t="s">
        <v>114</v>
      </c>
      <c r="G107" s="17" t="s">
        <v>115</v>
      </c>
      <c r="H107" s="19"/>
    </row>
    <row r="108" spans="1:8" ht="15.75" customHeight="1">
      <c r="A108" s="15" t="s">
        <v>87</v>
      </c>
      <c r="B108" s="15">
        <v>1755</v>
      </c>
      <c r="C108" s="15">
        <v>2015</v>
      </c>
      <c r="D108" s="15" t="s">
        <v>13</v>
      </c>
      <c r="E108" s="20" t="s">
        <v>234</v>
      </c>
      <c r="F108" s="15" t="s">
        <v>15</v>
      </c>
      <c r="G108" s="68" t="s">
        <v>235</v>
      </c>
      <c r="H108" s="19"/>
    </row>
    <row r="109" spans="1:8" ht="15.75" customHeight="1">
      <c r="A109" s="15" t="s">
        <v>87</v>
      </c>
      <c r="B109" s="15">
        <v>1952</v>
      </c>
      <c r="C109" s="15">
        <v>2015</v>
      </c>
      <c r="D109" s="15" t="s">
        <v>13</v>
      </c>
      <c r="E109" s="28" t="s">
        <v>236</v>
      </c>
      <c r="F109" s="15" t="s">
        <v>15</v>
      </c>
      <c r="G109" s="27" t="s">
        <v>237</v>
      </c>
      <c r="H109" s="19"/>
    </row>
    <row r="110" spans="1:8" ht="15.75" customHeight="1">
      <c r="A110" s="15" t="s">
        <v>87</v>
      </c>
      <c r="B110" s="15">
        <v>1819</v>
      </c>
      <c r="C110" s="15">
        <v>2016</v>
      </c>
      <c r="D110" s="15" t="s">
        <v>13</v>
      </c>
      <c r="E110" s="13" t="s">
        <v>238</v>
      </c>
      <c r="F110" s="13" t="s">
        <v>89</v>
      </c>
      <c r="G110" s="17" t="s">
        <v>239</v>
      </c>
      <c r="H110" s="19"/>
    </row>
    <row r="111" spans="1:8" ht="15.75" customHeight="1">
      <c r="A111" s="13" t="s">
        <v>87</v>
      </c>
      <c r="B111" s="13">
        <v>1811</v>
      </c>
      <c r="C111" s="13">
        <v>2016</v>
      </c>
      <c r="D111" s="13" t="s">
        <v>13</v>
      </c>
      <c r="E111" s="13" t="s">
        <v>240</v>
      </c>
      <c r="F111" s="13" t="s">
        <v>114</v>
      </c>
      <c r="G111" s="17" t="s">
        <v>241</v>
      </c>
      <c r="H111" s="19"/>
    </row>
    <row r="112" spans="1:8" ht="15.75" customHeight="1">
      <c r="A112" s="13" t="s">
        <v>87</v>
      </c>
      <c r="B112" s="15">
        <v>1822</v>
      </c>
      <c r="C112" s="15">
        <v>2017</v>
      </c>
      <c r="D112" s="15" t="s">
        <v>13</v>
      </c>
      <c r="E112" s="13" t="s">
        <v>242</v>
      </c>
      <c r="F112" s="13" t="s">
        <v>89</v>
      </c>
      <c r="G112" s="17" t="s">
        <v>243</v>
      </c>
      <c r="H112" s="19"/>
    </row>
    <row r="113" spans="1:16383" ht="45.75" customHeight="1">
      <c r="A113" s="13" t="s">
        <v>87</v>
      </c>
      <c r="B113" s="15">
        <v>1823</v>
      </c>
      <c r="C113" s="15">
        <v>2017</v>
      </c>
      <c r="D113" s="15" t="s">
        <v>13</v>
      </c>
      <c r="E113" s="13" t="s">
        <v>244</v>
      </c>
      <c r="F113" s="13" t="s">
        <v>89</v>
      </c>
      <c r="G113" s="17" t="s">
        <v>245</v>
      </c>
      <c r="H113" s="19"/>
    </row>
    <row r="114" spans="1:16383" ht="39" customHeight="1">
      <c r="A114" s="13" t="s">
        <v>87</v>
      </c>
      <c r="B114" s="13">
        <v>1857</v>
      </c>
      <c r="C114" s="13">
        <v>2017</v>
      </c>
      <c r="D114" s="13" t="s">
        <v>13</v>
      </c>
      <c r="E114" s="13" t="s">
        <v>246</v>
      </c>
      <c r="F114" s="13" t="s">
        <v>114</v>
      </c>
      <c r="G114" s="17" t="s">
        <v>247</v>
      </c>
      <c r="H114" s="19"/>
    </row>
    <row r="115" spans="1:16383" ht="39" customHeight="1">
      <c r="A115" s="13" t="s">
        <v>87</v>
      </c>
      <c r="B115" s="13" t="s">
        <v>248</v>
      </c>
      <c r="C115" s="13">
        <v>2018</v>
      </c>
      <c r="D115" s="13" t="s">
        <v>13</v>
      </c>
      <c r="E115" s="13" t="s">
        <v>249</v>
      </c>
      <c r="F115" s="13" t="s">
        <v>114</v>
      </c>
      <c r="G115" s="17" t="s">
        <v>115</v>
      </c>
      <c r="H115" s="19"/>
      <c r="I115" s="80"/>
    </row>
    <row r="116" spans="1:16383" ht="39" customHeight="1">
      <c r="A116" s="13" t="s">
        <v>87</v>
      </c>
      <c r="B116" s="13">
        <v>1952</v>
      </c>
      <c r="C116" s="13">
        <v>2019</v>
      </c>
      <c r="D116" s="13"/>
      <c r="E116" s="13" t="s">
        <v>250</v>
      </c>
      <c r="F116" s="13" t="s">
        <v>114</v>
      </c>
      <c r="G116" s="17" t="s">
        <v>237</v>
      </c>
      <c r="H116" s="19"/>
      <c r="I116" s="80"/>
    </row>
    <row r="117" spans="1:16383" ht="39" customHeight="1">
      <c r="A117" s="13" t="s">
        <v>87</v>
      </c>
      <c r="B117" s="13">
        <v>2013</v>
      </c>
      <c r="C117" s="13">
        <v>2019</v>
      </c>
      <c r="D117" s="13" t="s">
        <v>13</v>
      </c>
      <c r="E117" s="13" t="s">
        <v>251</v>
      </c>
      <c r="F117" s="13" t="s">
        <v>114</v>
      </c>
      <c r="G117" s="17" t="s">
        <v>252</v>
      </c>
      <c r="H117" s="19"/>
      <c r="I117" s="80"/>
    </row>
    <row r="118" spans="1:16383" ht="39" customHeight="1">
      <c r="A118" s="13" t="s">
        <v>87</v>
      </c>
      <c r="B118" s="13">
        <v>23</v>
      </c>
      <c r="C118" s="13">
        <v>1982</v>
      </c>
      <c r="D118" s="13" t="s">
        <v>13</v>
      </c>
      <c r="E118" s="13" t="s">
        <v>253</v>
      </c>
      <c r="F118" s="13" t="s">
        <v>89</v>
      </c>
      <c r="G118" s="17" t="s">
        <v>110</v>
      </c>
      <c r="H118" s="19"/>
      <c r="I118" s="80"/>
    </row>
    <row r="119" spans="1:16383" ht="39" customHeight="1">
      <c r="A119" s="13" t="s">
        <v>87</v>
      </c>
      <c r="B119" s="13">
        <v>44</v>
      </c>
      <c r="C119" s="13">
        <v>1993</v>
      </c>
      <c r="D119" s="13" t="s">
        <v>13</v>
      </c>
      <c r="E119" s="13" t="s">
        <v>254</v>
      </c>
      <c r="F119" s="13" t="s">
        <v>89</v>
      </c>
      <c r="G119" s="17" t="s">
        <v>255</v>
      </c>
      <c r="H119" s="19"/>
      <c r="I119" s="80"/>
    </row>
    <row r="120" spans="1:16383" ht="39" customHeight="1">
      <c r="A120" s="13" t="s">
        <v>87</v>
      </c>
      <c r="B120" s="13">
        <v>545</v>
      </c>
      <c r="C120" s="13">
        <v>1999</v>
      </c>
      <c r="D120" s="13" t="s">
        <v>13</v>
      </c>
      <c r="E120" s="13" t="s">
        <v>256</v>
      </c>
      <c r="F120" s="13" t="s">
        <v>89</v>
      </c>
      <c r="G120" s="17" t="s">
        <v>257</v>
      </c>
      <c r="H120" s="19"/>
      <c r="I120" s="80"/>
    </row>
    <row r="121" spans="1:16383" ht="39" customHeight="1">
      <c r="A121" s="13" t="s">
        <v>87</v>
      </c>
      <c r="B121" s="13">
        <v>565</v>
      </c>
      <c r="C121" s="13">
        <v>2000</v>
      </c>
      <c r="D121" s="13" t="s">
        <v>13</v>
      </c>
      <c r="E121" s="13" t="s">
        <v>258</v>
      </c>
      <c r="F121" s="13" t="s">
        <v>89</v>
      </c>
      <c r="G121" s="17" t="s">
        <v>259</v>
      </c>
      <c r="H121" s="19"/>
    </row>
    <row r="122" spans="1:16383" ht="39" customHeight="1">
      <c r="A122" s="13" t="s">
        <v>87</v>
      </c>
      <c r="B122" s="13">
        <v>603</v>
      </c>
      <c r="C122" s="13">
        <v>2000</v>
      </c>
      <c r="D122" s="13" t="s">
        <v>13</v>
      </c>
      <c r="E122" s="13" t="s">
        <v>260</v>
      </c>
      <c r="F122" s="13" t="s">
        <v>89</v>
      </c>
      <c r="G122" s="17" t="s">
        <v>261</v>
      </c>
      <c r="H122" s="19"/>
    </row>
    <row r="123" spans="1:16383" ht="39" customHeight="1">
      <c r="A123" s="13" t="s">
        <v>87</v>
      </c>
      <c r="B123" s="13">
        <v>725</v>
      </c>
      <c r="C123" s="13">
        <v>2001</v>
      </c>
      <c r="D123" s="13"/>
      <c r="E123" s="13" t="s">
        <v>262</v>
      </c>
      <c r="F123" s="13" t="s">
        <v>89</v>
      </c>
      <c r="G123" s="17" t="s">
        <v>263</v>
      </c>
      <c r="H123" s="19"/>
    </row>
    <row r="124" spans="1:16383" ht="39" customHeight="1">
      <c r="A124" s="13" t="s">
        <v>87</v>
      </c>
      <c r="B124" s="13">
        <v>850</v>
      </c>
      <c r="C124" s="13">
        <v>2003</v>
      </c>
      <c r="D124" s="13"/>
      <c r="E124" s="13" t="s">
        <v>264</v>
      </c>
      <c r="F124" s="13" t="s">
        <v>89</v>
      </c>
      <c r="G124" s="17" t="s">
        <v>265</v>
      </c>
      <c r="H124" s="19"/>
      <c r="I124" s="81"/>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c r="IW124" s="2"/>
      <c r="IX124" s="2"/>
      <c r="IY124" s="2"/>
      <c r="IZ124" s="2"/>
      <c r="JA124" s="2"/>
      <c r="JB124" s="2"/>
      <c r="JC124" s="2"/>
      <c r="JD124" s="2"/>
      <c r="JE124" s="2"/>
      <c r="JF124" s="2"/>
      <c r="JG124" s="2"/>
      <c r="JH124" s="2"/>
      <c r="JI124" s="2"/>
      <c r="JJ124" s="2"/>
      <c r="JK124" s="2"/>
      <c r="JL124" s="2"/>
      <c r="JM124" s="2"/>
      <c r="JN124" s="2"/>
      <c r="JO124" s="2"/>
      <c r="JP124" s="2"/>
      <c r="JQ124" s="2"/>
      <c r="JR124" s="2"/>
      <c r="JS124" s="2"/>
      <c r="JT124" s="2"/>
      <c r="JU124" s="2"/>
      <c r="JV124" s="2"/>
      <c r="JW124" s="2"/>
      <c r="JX124" s="2"/>
      <c r="JY124" s="2"/>
      <c r="JZ124" s="2"/>
      <c r="KA124" s="2"/>
      <c r="KB124" s="2"/>
      <c r="KC124" s="2"/>
      <c r="KD124" s="2"/>
      <c r="KE124" s="2"/>
      <c r="KF124" s="2"/>
      <c r="KG124" s="2"/>
      <c r="KH124" s="2"/>
      <c r="KI124" s="2"/>
      <c r="KJ124" s="2"/>
      <c r="KK124" s="2"/>
      <c r="KL124" s="2"/>
      <c r="KM124" s="2"/>
      <c r="KN124" s="2"/>
      <c r="KO124" s="2"/>
      <c r="KP124" s="2"/>
      <c r="KQ124" s="2"/>
      <c r="KR124" s="2"/>
      <c r="KS124" s="2"/>
      <c r="KT124" s="2"/>
      <c r="KU124" s="2"/>
      <c r="KV124" s="2"/>
      <c r="KW124" s="2"/>
      <c r="KX124" s="2"/>
      <c r="KY124" s="2"/>
      <c r="KZ124" s="2"/>
      <c r="LA124" s="2"/>
      <c r="LB124" s="2"/>
      <c r="LC124" s="2"/>
      <c r="LD124" s="2"/>
      <c r="LE124" s="2"/>
      <c r="LF124" s="2"/>
      <c r="LG124" s="2"/>
      <c r="LH124" s="2"/>
      <c r="LI124" s="2"/>
      <c r="LJ124" s="2"/>
      <c r="LK124" s="2"/>
      <c r="LL124" s="2"/>
      <c r="LM124" s="2"/>
      <c r="LN124" s="2"/>
      <c r="LO124" s="2"/>
      <c r="LP124" s="2"/>
      <c r="LQ124" s="2"/>
      <c r="LR124" s="2"/>
      <c r="LS124" s="2"/>
      <c r="LT124" s="2"/>
      <c r="LU124" s="2"/>
      <c r="LV124" s="2"/>
      <c r="LW124" s="2"/>
      <c r="LX124" s="2"/>
      <c r="LY124" s="2"/>
      <c r="LZ124" s="2"/>
      <c r="MA124" s="2"/>
      <c r="MB124" s="2"/>
      <c r="MC124" s="2"/>
      <c r="MD124" s="2"/>
      <c r="ME124" s="2"/>
      <c r="MF124" s="2"/>
      <c r="MG124" s="2"/>
      <c r="MH124" s="2"/>
      <c r="MI124" s="2"/>
      <c r="MJ124" s="2"/>
      <c r="MK124" s="2"/>
      <c r="ML124" s="2"/>
      <c r="MM124" s="2"/>
      <c r="MN124" s="2"/>
      <c r="MO124" s="2"/>
      <c r="MP124" s="2"/>
      <c r="MQ124" s="2"/>
      <c r="MR124" s="2"/>
      <c r="MS124" s="2"/>
      <c r="MT124" s="2"/>
      <c r="MU124" s="2"/>
      <c r="MV124" s="2"/>
      <c r="MW124" s="2"/>
      <c r="MX124" s="2"/>
      <c r="MY124" s="2"/>
      <c r="MZ124" s="2"/>
      <c r="NA124" s="2"/>
      <c r="NB124" s="2"/>
      <c r="NC124" s="2"/>
      <c r="ND124" s="2"/>
      <c r="NE124" s="2"/>
      <c r="NF124" s="2"/>
      <c r="NG124" s="2"/>
      <c r="NH124" s="2"/>
      <c r="NI124" s="2"/>
      <c r="NJ124" s="2"/>
      <c r="NK124" s="2"/>
      <c r="NL124" s="2"/>
      <c r="NM124" s="2"/>
      <c r="NN124" s="2"/>
      <c r="NO124" s="2"/>
      <c r="NP124" s="2"/>
      <c r="NQ124" s="2"/>
      <c r="NR124" s="2"/>
      <c r="NS124" s="2"/>
      <c r="NT124" s="2"/>
      <c r="NU124" s="2"/>
      <c r="NV124" s="2"/>
      <c r="NW124" s="2"/>
      <c r="NX124" s="2"/>
      <c r="NY124" s="2"/>
      <c r="NZ124" s="2"/>
      <c r="OA124" s="2"/>
      <c r="OB124" s="2"/>
      <c r="OC124" s="2"/>
      <c r="OD124" s="2"/>
      <c r="OE124" s="2"/>
      <c r="OF124" s="2"/>
      <c r="OG124" s="2"/>
      <c r="OH124" s="2"/>
      <c r="OI124" s="2"/>
      <c r="OJ124" s="2"/>
      <c r="OK124" s="2"/>
      <c r="OL124" s="2"/>
      <c r="OM124" s="2"/>
      <c r="ON124" s="2"/>
      <c r="OO124" s="2"/>
      <c r="OP124" s="2"/>
      <c r="OQ124" s="2"/>
      <c r="OR124" s="2"/>
      <c r="OS124" s="2"/>
      <c r="OT124" s="2"/>
      <c r="OU124" s="2"/>
      <c r="OV124" s="2"/>
      <c r="OW124" s="2"/>
      <c r="OX124" s="2"/>
      <c r="OY124" s="2"/>
      <c r="OZ124" s="2"/>
      <c r="PA124" s="2"/>
      <c r="PB124" s="2"/>
      <c r="PC124" s="2"/>
      <c r="PD124" s="2"/>
      <c r="PE124" s="2"/>
      <c r="PF124" s="2"/>
      <c r="PG124" s="2"/>
      <c r="PH124" s="2"/>
      <c r="PI124" s="2"/>
      <c r="PJ124" s="2"/>
      <c r="PK124" s="2"/>
      <c r="PL124" s="2"/>
      <c r="PM124" s="2"/>
      <c r="PN124" s="2"/>
      <c r="PO124" s="2"/>
      <c r="PP124" s="2"/>
      <c r="PQ124" s="2"/>
      <c r="PR124" s="2"/>
      <c r="PS124" s="2"/>
      <c r="PT124" s="2"/>
      <c r="PU124" s="2"/>
      <c r="PV124" s="2"/>
      <c r="PW124" s="2"/>
      <c r="PX124" s="2"/>
      <c r="PY124" s="2"/>
      <c r="PZ124" s="2"/>
      <c r="QA124" s="2"/>
      <c r="QB124" s="2"/>
      <c r="QC124" s="2"/>
      <c r="QD124" s="2"/>
      <c r="QE124" s="2"/>
      <c r="QF124" s="2"/>
      <c r="QG124" s="2"/>
      <c r="QH124" s="2"/>
      <c r="QI124" s="2"/>
      <c r="QJ124" s="2"/>
      <c r="QK124" s="2"/>
      <c r="QL124" s="2"/>
      <c r="QM124" s="2"/>
      <c r="QN124" s="2"/>
      <c r="QO124" s="2"/>
      <c r="QP124" s="2"/>
      <c r="QQ124" s="2"/>
      <c r="QR124" s="2"/>
      <c r="QS124" s="2"/>
      <c r="QT124" s="2"/>
      <c r="QU124" s="2"/>
      <c r="QV124" s="2"/>
      <c r="QW124" s="2"/>
      <c r="QX124" s="2"/>
      <c r="QY124" s="2"/>
      <c r="QZ124" s="2"/>
      <c r="RA124" s="2"/>
      <c r="RB124" s="2"/>
      <c r="RC124" s="2"/>
      <c r="RD124" s="2"/>
      <c r="RE124" s="2"/>
      <c r="RF124" s="2"/>
      <c r="RG124" s="2"/>
      <c r="RH124" s="2"/>
      <c r="RI124" s="2"/>
      <c r="RJ124" s="2"/>
      <c r="RK124" s="2"/>
      <c r="RL124" s="2"/>
      <c r="RM124" s="2"/>
      <c r="RN124" s="2"/>
      <c r="RO124" s="2"/>
      <c r="RP124" s="2"/>
      <c r="RQ124" s="2"/>
      <c r="RR124" s="2"/>
      <c r="RS124" s="2"/>
      <c r="RT124" s="2"/>
      <c r="RU124" s="2"/>
      <c r="RV124" s="2"/>
      <c r="RW124" s="2"/>
      <c r="RX124" s="2"/>
      <c r="RY124" s="2"/>
      <c r="RZ124" s="2"/>
      <c r="SA124" s="2"/>
      <c r="SB124" s="2"/>
      <c r="SC124" s="2"/>
      <c r="SD124" s="2"/>
      <c r="SE124" s="2"/>
      <c r="SF124" s="2"/>
      <c r="SG124" s="2"/>
      <c r="SH124" s="2"/>
      <c r="SI124" s="2"/>
      <c r="SJ124" s="2"/>
      <c r="SK124" s="2"/>
      <c r="SL124" s="2"/>
      <c r="SM124" s="2"/>
      <c r="SN124" s="2"/>
      <c r="SO124" s="2"/>
      <c r="SP124" s="2"/>
      <c r="SQ124" s="2"/>
      <c r="SR124" s="2"/>
      <c r="SS124" s="2"/>
      <c r="ST124" s="2"/>
      <c r="SU124" s="2"/>
      <c r="SV124" s="2"/>
      <c r="SW124" s="2"/>
      <c r="SX124" s="2"/>
      <c r="SY124" s="2"/>
      <c r="SZ124" s="2"/>
      <c r="TA124" s="2"/>
      <c r="TB124" s="2"/>
      <c r="TC124" s="2"/>
      <c r="TD124" s="2"/>
      <c r="TE124" s="2"/>
      <c r="TF124" s="2"/>
      <c r="TG124" s="2"/>
      <c r="TH124" s="2"/>
      <c r="TI124" s="2"/>
      <c r="TJ124" s="2"/>
      <c r="TK124" s="2"/>
      <c r="TL124" s="2"/>
      <c r="TM124" s="2"/>
      <c r="TN124" s="2"/>
      <c r="TO124" s="2"/>
      <c r="TP124" s="2"/>
      <c r="TQ124" s="2"/>
      <c r="TR124" s="2"/>
      <c r="TS124" s="2"/>
      <c r="TT124" s="2"/>
      <c r="TU124" s="2"/>
      <c r="TV124" s="2"/>
      <c r="TW124" s="2"/>
      <c r="TX124" s="2"/>
      <c r="TY124" s="2"/>
      <c r="TZ124" s="2"/>
      <c r="UA124" s="2"/>
      <c r="UB124" s="2"/>
      <c r="UC124" s="2"/>
      <c r="UD124" s="2"/>
      <c r="UE124" s="2"/>
      <c r="UF124" s="2"/>
      <c r="UG124" s="2"/>
      <c r="UH124" s="2"/>
      <c r="UI124" s="2"/>
      <c r="UJ124" s="2"/>
      <c r="UK124" s="2"/>
      <c r="UL124" s="2"/>
      <c r="UM124" s="2"/>
      <c r="UN124" s="2"/>
      <c r="UO124" s="2"/>
      <c r="UP124" s="2"/>
      <c r="UQ124" s="2"/>
      <c r="UR124" s="2"/>
      <c r="US124" s="2"/>
      <c r="UT124" s="2"/>
      <c r="UU124" s="2"/>
      <c r="UV124" s="2"/>
      <c r="UW124" s="2"/>
      <c r="UX124" s="2"/>
      <c r="UY124" s="2"/>
      <c r="UZ124" s="2"/>
      <c r="VA124" s="2"/>
      <c r="VB124" s="2"/>
      <c r="VC124" s="2"/>
      <c r="VD124" s="2"/>
      <c r="VE124" s="2"/>
      <c r="VF124" s="2"/>
      <c r="VG124" s="2"/>
      <c r="VH124" s="2"/>
      <c r="VI124" s="2"/>
      <c r="VJ124" s="2"/>
      <c r="VK124" s="2"/>
      <c r="VL124" s="2"/>
      <c r="VM124" s="2"/>
      <c r="VN124" s="2"/>
      <c r="VO124" s="2"/>
      <c r="VP124" s="2"/>
      <c r="VQ124" s="2"/>
      <c r="VR124" s="2"/>
      <c r="VS124" s="2"/>
      <c r="VT124" s="2"/>
      <c r="VU124" s="2"/>
      <c r="VV124" s="2"/>
      <c r="VW124" s="2"/>
      <c r="VX124" s="2"/>
      <c r="VY124" s="2"/>
      <c r="VZ124" s="2"/>
      <c r="WA124" s="2"/>
      <c r="WB124" s="2"/>
      <c r="WC124" s="2"/>
      <c r="WD124" s="2"/>
      <c r="WE124" s="2"/>
      <c r="WF124" s="2"/>
      <c r="WG124" s="2"/>
      <c r="WH124" s="2"/>
      <c r="WI124" s="2"/>
      <c r="WJ124" s="2"/>
      <c r="WK124" s="2"/>
      <c r="WL124" s="2"/>
      <c r="WM124" s="2"/>
      <c r="WN124" s="2"/>
      <c r="WO124" s="2"/>
      <c r="WP124" s="2"/>
      <c r="WQ124" s="2"/>
      <c r="WR124" s="2"/>
      <c r="WS124" s="2"/>
      <c r="WT124" s="2"/>
      <c r="WU124" s="2"/>
      <c r="WV124" s="2"/>
      <c r="WW124" s="2"/>
      <c r="WX124" s="2"/>
      <c r="WY124" s="2"/>
      <c r="WZ124" s="2"/>
      <c r="XA124" s="2"/>
      <c r="XB124" s="2"/>
      <c r="XC124" s="2"/>
      <c r="XD124" s="2"/>
      <c r="XE124" s="2"/>
      <c r="XF124" s="2"/>
      <c r="XG124" s="2"/>
      <c r="XH124" s="2"/>
      <c r="XI124" s="2"/>
      <c r="XJ124" s="2"/>
      <c r="XK124" s="2"/>
      <c r="XL124" s="2"/>
      <c r="XM124" s="2"/>
      <c r="XN124" s="2"/>
      <c r="XO124" s="2"/>
      <c r="XP124" s="2"/>
      <c r="XQ124" s="2"/>
      <c r="XR124" s="2"/>
      <c r="XS124" s="2"/>
      <c r="XT124" s="2"/>
      <c r="XU124" s="2"/>
      <c r="XV124" s="2"/>
      <c r="XW124" s="2"/>
      <c r="XX124" s="2"/>
      <c r="XY124" s="2"/>
      <c r="XZ124" s="2"/>
      <c r="YA124" s="2"/>
      <c r="YB124" s="2"/>
      <c r="YC124" s="2"/>
      <c r="YD124" s="2"/>
      <c r="YE124" s="2"/>
      <c r="YF124" s="2"/>
      <c r="YG124" s="2"/>
      <c r="YH124" s="2"/>
      <c r="YI124" s="2"/>
      <c r="YJ124" s="2"/>
      <c r="YK124" s="2"/>
      <c r="YL124" s="2"/>
      <c r="YM124" s="2"/>
      <c r="YN124" s="2"/>
      <c r="YO124" s="2"/>
      <c r="YP124" s="2"/>
      <c r="YQ124" s="2"/>
      <c r="YR124" s="2"/>
      <c r="YS124" s="2"/>
      <c r="YT124" s="2"/>
      <c r="YU124" s="2"/>
      <c r="YV124" s="2"/>
      <c r="YW124" s="2"/>
      <c r="YX124" s="2"/>
      <c r="YY124" s="2"/>
      <c r="YZ124" s="2"/>
      <c r="ZA124" s="2"/>
      <c r="ZB124" s="2"/>
      <c r="ZC124" s="2"/>
      <c r="ZD124" s="2"/>
      <c r="ZE124" s="2"/>
      <c r="ZF124" s="2"/>
      <c r="ZG124" s="2"/>
      <c r="ZH124" s="2"/>
      <c r="ZI124" s="2"/>
      <c r="ZJ124" s="2"/>
      <c r="ZK124" s="2"/>
      <c r="ZL124" s="2"/>
      <c r="ZM124" s="2"/>
      <c r="ZN124" s="2"/>
      <c r="ZO124" s="2"/>
      <c r="ZP124" s="2"/>
      <c r="ZQ124" s="2"/>
      <c r="ZR124" s="2"/>
      <c r="ZS124" s="2"/>
      <c r="ZT124" s="2"/>
      <c r="ZU124" s="2"/>
      <c r="ZV124" s="2"/>
      <c r="ZW124" s="2"/>
      <c r="ZX124" s="2"/>
      <c r="ZY124" s="2"/>
      <c r="ZZ124" s="2"/>
      <c r="AAA124" s="2"/>
      <c r="AAB124" s="2"/>
      <c r="AAC124" s="2"/>
      <c r="AAD124" s="2"/>
      <c r="AAE124" s="2"/>
      <c r="AAF124" s="2"/>
      <c r="AAG124" s="2"/>
      <c r="AAH124" s="2"/>
      <c r="AAI124" s="2"/>
      <c r="AAJ124" s="2"/>
      <c r="AAK124" s="2"/>
      <c r="AAL124" s="2"/>
      <c r="AAM124" s="2"/>
      <c r="AAN124" s="2"/>
      <c r="AAO124" s="2"/>
      <c r="AAP124" s="2"/>
      <c r="AAQ124" s="2"/>
      <c r="AAR124" s="2"/>
      <c r="AAS124" s="2"/>
      <c r="AAT124" s="2"/>
      <c r="AAU124" s="2"/>
      <c r="AAV124" s="2"/>
      <c r="AAW124" s="2"/>
      <c r="AAX124" s="2"/>
      <c r="AAY124" s="2"/>
      <c r="AAZ124" s="2"/>
      <c r="ABA124" s="2"/>
      <c r="ABB124" s="2"/>
      <c r="ABC124" s="2"/>
      <c r="ABD124" s="2"/>
      <c r="ABE124" s="2"/>
      <c r="ABF124" s="2"/>
      <c r="ABG124" s="2"/>
      <c r="ABH124" s="2"/>
      <c r="ABI124" s="2"/>
      <c r="ABJ124" s="2"/>
      <c r="ABK124" s="2"/>
      <c r="ABL124" s="2"/>
      <c r="ABM124" s="2"/>
      <c r="ABN124" s="2"/>
      <c r="ABO124" s="2"/>
      <c r="ABP124" s="2"/>
      <c r="ABQ124" s="2"/>
      <c r="ABR124" s="2"/>
      <c r="ABS124" s="2"/>
      <c r="ABT124" s="2"/>
      <c r="ABU124" s="2"/>
      <c r="ABV124" s="2"/>
      <c r="ABW124" s="2"/>
      <c r="ABX124" s="2"/>
      <c r="ABY124" s="2"/>
      <c r="ABZ124" s="2"/>
      <c r="ACA124" s="2"/>
      <c r="ACB124" s="2"/>
      <c r="ACC124" s="2"/>
      <c r="ACD124" s="2"/>
      <c r="ACE124" s="2"/>
      <c r="ACF124" s="2"/>
      <c r="ACG124" s="2"/>
      <c r="ACH124" s="2"/>
      <c r="ACI124" s="2"/>
      <c r="ACJ124" s="2"/>
      <c r="ACK124" s="2"/>
      <c r="ACL124" s="2"/>
      <c r="ACM124" s="2"/>
      <c r="ACN124" s="2"/>
      <c r="ACO124" s="2"/>
      <c r="ACP124" s="2"/>
      <c r="ACQ124" s="2"/>
      <c r="ACR124" s="2"/>
      <c r="ACS124" s="2"/>
      <c r="ACT124" s="2"/>
      <c r="ACU124" s="2"/>
      <c r="ACV124" s="2"/>
      <c r="ACW124" s="2"/>
      <c r="ACX124" s="2"/>
      <c r="ACY124" s="2"/>
      <c r="ACZ124" s="2"/>
      <c r="ADA124" s="2"/>
      <c r="ADB124" s="2"/>
      <c r="ADC124" s="2"/>
      <c r="ADD124" s="2"/>
      <c r="ADE124" s="2"/>
      <c r="ADF124" s="2"/>
      <c r="ADG124" s="2"/>
      <c r="ADH124" s="2"/>
      <c r="ADI124" s="2"/>
      <c r="ADJ124" s="2"/>
      <c r="ADK124" s="2"/>
      <c r="ADL124" s="2"/>
      <c r="ADM124" s="2"/>
      <c r="ADN124" s="2"/>
      <c r="ADO124" s="2"/>
      <c r="ADP124" s="2"/>
      <c r="ADQ124" s="2"/>
      <c r="ADR124" s="2"/>
      <c r="ADS124" s="2"/>
      <c r="ADT124" s="2"/>
      <c r="ADU124" s="2"/>
      <c r="ADV124" s="2"/>
      <c r="ADW124" s="2"/>
      <c r="ADX124" s="2"/>
      <c r="ADY124" s="2"/>
      <c r="ADZ124" s="2"/>
      <c r="AEA124" s="2"/>
      <c r="AEB124" s="2"/>
      <c r="AEC124" s="2"/>
      <c r="AED124" s="2"/>
      <c r="AEE124" s="2"/>
      <c r="AEF124" s="2"/>
      <c r="AEG124" s="2"/>
      <c r="AEH124" s="2"/>
      <c r="AEI124" s="2"/>
      <c r="AEJ124" s="2"/>
      <c r="AEK124" s="2"/>
      <c r="AEL124" s="2"/>
      <c r="AEM124" s="2"/>
      <c r="AEN124" s="2"/>
      <c r="AEO124" s="2"/>
      <c r="AEP124" s="2"/>
      <c r="AEQ124" s="2"/>
      <c r="AER124" s="2"/>
      <c r="AES124" s="2"/>
      <c r="AET124" s="2"/>
      <c r="AEU124" s="2"/>
      <c r="AEV124" s="2"/>
      <c r="AEW124" s="2"/>
      <c r="AEX124" s="2"/>
      <c r="AEY124" s="2"/>
      <c r="AEZ124" s="2"/>
      <c r="AFA124" s="2"/>
      <c r="AFB124" s="2"/>
      <c r="AFC124" s="2"/>
      <c r="AFD124" s="2"/>
      <c r="AFE124" s="2"/>
      <c r="AFF124" s="2"/>
      <c r="AFG124" s="2"/>
      <c r="AFH124" s="2"/>
      <c r="AFI124" s="2"/>
      <c r="AFJ124" s="2"/>
      <c r="AFK124" s="2"/>
      <c r="AFL124" s="2"/>
      <c r="AFM124" s="2"/>
      <c r="AFN124" s="2"/>
      <c r="AFO124" s="2"/>
      <c r="AFP124" s="2"/>
      <c r="AFQ124" s="2"/>
      <c r="AFR124" s="2"/>
      <c r="AFS124" s="2"/>
      <c r="AFT124" s="2"/>
      <c r="AFU124" s="2"/>
      <c r="AFV124" s="2"/>
      <c r="AFW124" s="2"/>
      <c r="AFX124" s="2"/>
      <c r="AFY124" s="2"/>
      <c r="AFZ124" s="2"/>
      <c r="AGA124" s="2"/>
      <c r="AGB124" s="2"/>
      <c r="AGC124" s="2"/>
      <c r="AGD124" s="2"/>
      <c r="AGE124" s="2"/>
      <c r="AGF124" s="2"/>
      <c r="AGG124" s="2"/>
      <c r="AGH124" s="2"/>
      <c r="AGI124" s="2"/>
      <c r="AGJ124" s="2"/>
      <c r="AGK124" s="2"/>
      <c r="AGL124" s="2"/>
      <c r="AGM124" s="2"/>
      <c r="AGN124" s="2"/>
      <c r="AGO124" s="2"/>
      <c r="AGP124" s="2"/>
      <c r="AGQ124" s="2"/>
      <c r="AGR124" s="2"/>
      <c r="AGS124" s="2"/>
      <c r="AGT124" s="2"/>
      <c r="AGU124" s="2"/>
      <c r="AGV124" s="2"/>
      <c r="AGW124" s="2"/>
      <c r="AGX124" s="2"/>
      <c r="AGY124" s="2"/>
      <c r="AGZ124" s="2"/>
      <c r="AHA124" s="2"/>
      <c r="AHB124" s="2"/>
      <c r="AHC124" s="2"/>
      <c r="AHD124" s="2"/>
      <c r="AHE124" s="2"/>
      <c r="AHF124" s="2"/>
      <c r="AHG124" s="2"/>
      <c r="AHH124" s="2"/>
      <c r="AHI124" s="2"/>
      <c r="AHJ124" s="2"/>
      <c r="AHK124" s="2"/>
      <c r="AHL124" s="2"/>
      <c r="AHM124" s="2"/>
      <c r="AHN124" s="2"/>
      <c r="AHO124" s="2"/>
      <c r="AHP124" s="2"/>
      <c r="AHQ124" s="2"/>
      <c r="AHR124" s="2"/>
      <c r="AHS124" s="2"/>
      <c r="AHT124" s="2"/>
      <c r="AHU124" s="2"/>
      <c r="AHV124" s="2"/>
      <c r="AHW124" s="2"/>
      <c r="AHX124" s="2"/>
      <c r="AHY124" s="2"/>
      <c r="AHZ124" s="2"/>
      <c r="AIA124" s="2"/>
      <c r="AIB124" s="2"/>
      <c r="AIC124" s="2"/>
      <c r="AID124" s="2"/>
      <c r="AIE124" s="2"/>
      <c r="AIF124" s="2"/>
      <c r="AIG124" s="2"/>
      <c r="AIH124" s="2"/>
      <c r="AII124" s="2"/>
      <c r="AIJ124" s="2"/>
      <c r="AIK124" s="2"/>
      <c r="AIL124" s="2"/>
      <c r="AIM124" s="2"/>
      <c r="AIN124" s="2"/>
      <c r="AIO124" s="2"/>
      <c r="AIP124" s="2"/>
      <c r="AIQ124" s="2"/>
      <c r="AIR124" s="2"/>
      <c r="AIS124" s="2"/>
      <c r="AIT124" s="2"/>
      <c r="AIU124" s="2"/>
      <c r="AIV124" s="2"/>
      <c r="AIW124" s="2"/>
      <c r="AIX124" s="2"/>
      <c r="AIY124" s="2"/>
      <c r="AIZ124" s="2"/>
      <c r="AJA124" s="2"/>
      <c r="AJB124" s="2"/>
      <c r="AJC124" s="2"/>
      <c r="AJD124" s="2"/>
      <c r="AJE124" s="2"/>
      <c r="AJF124" s="2"/>
      <c r="AJG124" s="2"/>
      <c r="AJH124" s="2"/>
      <c r="AJI124" s="2"/>
      <c r="AJJ124" s="2"/>
      <c r="AJK124" s="2"/>
      <c r="AJL124" s="2"/>
      <c r="AJM124" s="2"/>
      <c r="AJN124" s="2"/>
      <c r="AJO124" s="2"/>
      <c r="AJP124" s="2"/>
      <c r="AJQ124" s="2"/>
      <c r="AJR124" s="2"/>
      <c r="AJS124" s="2"/>
      <c r="AJT124" s="2"/>
      <c r="AJU124" s="2"/>
      <c r="AJV124" s="2"/>
      <c r="AJW124" s="2"/>
      <c r="AJX124" s="2"/>
      <c r="AJY124" s="2"/>
      <c r="AJZ124" s="2"/>
      <c r="AKA124" s="2"/>
      <c r="AKB124" s="2"/>
      <c r="AKC124" s="2"/>
      <c r="AKD124" s="2"/>
      <c r="AKE124" s="2"/>
      <c r="AKF124" s="2"/>
      <c r="AKG124" s="2"/>
      <c r="AKH124" s="2"/>
      <c r="AKI124" s="2"/>
      <c r="AKJ124" s="2"/>
      <c r="AKK124" s="2"/>
      <c r="AKL124" s="2"/>
      <c r="AKM124" s="2"/>
      <c r="AKN124" s="2"/>
      <c r="AKO124" s="2"/>
      <c r="AKP124" s="2"/>
      <c r="AKQ124" s="2"/>
      <c r="AKR124" s="2"/>
      <c r="AKS124" s="2"/>
      <c r="AKT124" s="2"/>
      <c r="AKU124" s="2"/>
      <c r="AKV124" s="2"/>
      <c r="AKW124" s="2"/>
      <c r="AKX124" s="2"/>
      <c r="AKY124" s="2"/>
      <c r="AKZ124" s="2"/>
      <c r="ALA124" s="2"/>
      <c r="ALB124" s="2"/>
      <c r="ALC124" s="2"/>
      <c r="ALD124" s="2"/>
      <c r="ALE124" s="2"/>
      <c r="ALF124" s="2"/>
      <c r="ALG124" s="2"/>
      <c r="ALH124" s="2"/>
      <c r="ALI124" s="2"/>
      <c r="ALJ124" s="2"/>
      <c r="ALK124" s="2"/>
      <c r="ALL124" s="2"/>
      <c r="ALM124" s="2"/>
      <c r="ALN124" s="2"/>
      <c r="ALO124" s="2"/>
      <c r="ALP124" s="2"/>
      <c r="ALQ124" s="2"/>
      <c r="ALR124" s="2"/>
      <c r="ALS124" s="2"/>
      <c r="ALT124" s="2"/>
      <c r="ALU124" s="2"/>
      <c r="ALV124" s="2"/>
      <c r="ALW124" s="2"/>
      <c r="ALX124" s="2"/>
      <c r="ALY124" s="2"/>
      <c r="ALZ124" s="2"/>
      <c r="AMA124" s="2"/>
      <c r="AMB124" s="2"/>
      <c r="AMC124" s="2"/>
      <c r="AMD124" s="2"/>
      <c r="AME124" s="2"/>
      <c r="AMF124" s="2"/>
      <c r="AMG124" s="2"/>
      <c r="AMH124" s="2"/>
      <c r="AMI124" s="2"/>
      <c r="AMJ124" s="2"/>
      <c r="AMK124" s="2"/>
      <c r="AML124" s="2"/>
      <c r="AMM124" s="2"/>
      <c r="AMN124" s="2"/>
      <c r="AMO124" s="2"/>
      <c r="AMP124" s="2"/>
      <c r="AMQ124" s="2"/>
      <c r="AMR124" s="2"/>
      <c r="AMS124" s="2"/>
      <c r="AMT124" s="2"/>
      <c r="AMU124" s="2"/>
      <c r="AMV124" s="2"/>
      <c r="AMW124" s="2"/>
      <c r="AMX124" s="2"/>
      <c r="AMY124" s="2"/>
      <c r="AMZ124" s="2"/>
      <c r="ANA124" s="2"/>
      <c r="ANB124" s="2"/>
      <c r="ANC124" s="2"/>
      <c r="AND124" s="2"/>
      <c r="ANE124" s="2"/>
      <c r="ANF124" s="2"/>
      <c r="ANG124" s="2"/>
      <c r="ANH124" s="2"/>
      <c r="ANI124" s="2"/>
      <c r="ANJ124" s="2"/>
      <c r="ANK124" s="2"/>
      <c r="ANL124" s="2"/>
      <c r="ANM124" s="2"/>
      <c r="ANN124" s="2"/>
      <c r="ANO124" s="2"/>
      <c r="ANP124" s="2"/>
      <c r="ANQ124" s="2"/>
      <c r="ANR124" s="2"/>
      <c r="ANS124" s="2"/>
      <c r="ANT124" s="2"/>
      <c r="ANU124" s="2"/>
      <c r="ANV124" s="2"/>
      <c r="ANW124" s="2"/>
      <c r="ANX124" s="2"/>
      <c r="ANY124" s="2"/>
      <c r="ANZ124" s="2"/>
      <c r="AOA124" s="2"/>
      <c r="AOB124" s="2"/>
      <c r="AOC124" s="2"/>
      <c r="AOD124" s="2"/>
      <c r="AOE124" s="2"/>
      <c r="AOF124" s="2"/>
      <c r="AOG124" s="2"/>
      <c r="AOH124" s="2"/>
      <c r="AOI124" s="2"/>
      <c r="AOJ124" s="2"/>
      <c r="AOK124" s="2"/>
      <c r="AOL124" s="2"/>
      <c r="AOM124" s="2"/>
      <c r="AON124" s="2"/>
      <c r="AOO124" s="2"/>
      <c r="AOP124" s="2"/>
      <c r="AOQ124" s="2"/>
      <c r="AOR124" s="2"/>
      <c r="AOS124" s="2"/>
      <c r="AOT124" s="2"/>
      <c r="AOU124" s="2"/>
      <c r="AOV124" s="2"/>
      <c r="AOW124" s="2"/>
      <c r="AOX124" s="2"/>
      <c r="AOY124" s="2"/>
      <c r="AOZ124" s="2"/>
      <c r="APA124" s="2"/>
      <c r="APB124" s="2"/>
      <c r="APC124" s="2"/>
      <c r="APD124" s="2"/>
      <c r="APE124" s="2"/>
      <c r="APF124" s="2"/>
      <c r="APG124" s="2"/>
      <c r="APH124" s="2"/>
      <c r="API124" s="2"/>
      <c r="APJ124" s="2"/>
      <c r="APK124" s="2"/>
      <c r="APL124" s="2"/>
      <c r="APM124" s="2"/>
      <c r="APN124" s="2"/>
      <c r="APO124" s="2"/>
      <c r="APP124" s="2"/>
      <c r="APQ124" s="2"/>
      <c r="APR124" s="2"/>
      <c r="APS124" s="2"/>
      <c r="APT124" s="2"/>
      <c r="APU124" s="2"/>
      <c r="APV124" s="2"/>
      <c r="APW124" s="2"/>
      <c r="APX124" s="2"/>
      <c r="APY124" s="2"/>
      <c r="APZ124" s="2"/>
      <c r="AQA124" s="2"/>
      <c r="AQB124" s="2"/>
      <c r="AQC124" s="2"/>
      <c r="AQD124" s="2"/>
      <c r="AQE124" s="2"/>
      <c r="AQF124" s="2"/>
      <c r="AQG124" s="2"/>
      <c r="AQH124" s="2"/>
      <c r="AQI124" s="2"/>
      <c r="AQJ124" s="2"/>
      <c r="AQK124" s="2"/>
      <c r="AQL124" s="2"/>
      <c r="AQM124" s="2"/>
      <c r="AQN124" s="2"/>
      <c r="AQO124" s="2"/>
      <c r="AQP124" s="2"/>
      <c r="AQQ124" s="2"/>
      <c r="AQR124" s="2"/>
      <c r="AQS124" s="2"/>
      <c r="AQT124" s="2"/>
      <c r="AQU124" s="2"/>
      <c r="AQV124" s="2"/>
      <c r="AQW124" s="2"/>
      <c r="AQX124" s="2"/>
      <c r="AQY124" s="2"/>
      <c r="AQZ124" s="2"/>
      <c r="ARA124" s="2"/>
      <c r="ARB124" s="2"/>
      <c r="ARC124" s="2"/>
      <c r="ARD124" s="2"/>
      <c r="ARE124" s="2"/>
      <c r="ARF124" s="2"/>
      <c r="ARG124" s="2"/>
      <c r="ARH124" s="2"/>
      <c r="ARI124" s="2"/>
      <c r="ARJ124" s="2"/>
      <c r="ARK124" s="2"/>
      <c r="ARL124" s="2"/>
      <c r="ARM124" s="2"/>
      <c r="ARN124" s="2"/>
      <c r="ARO124" s="2"/>
      <c r="ARP124" s="2"/>
      <c r="ARQ124" s="2"/>
      <c r="ARR124" s="2"/>
      <c r="ARS124" s="2"/>
      <c r="ART124" s="2"/>
      <c r="ARU124" s="2"/>
      <c r="ARV124" s="2"/>
      <c r="ARW124" s="2"/>
      <c r="ARX124" s="2"/>
      <c r="ARY124" s="2"/>
      <c r="ARZ124" s="2"/>
      <c r="ASA124" s="2"/>
      <c r="ASB124" s="2"/>
      <c r="ASC124" s="2"/>
      <c r="ASD124" s="2"/>
      <c r="ASE124" s="2"/>
      <c r="ASF124" s="2"/>
      <c r="ASG124" s="2"/>
      <c r="ASH124" s="2"/>
      <c r="ASI124" s="2"/>
      <c r="ASJ124" s="2"/>
      <c r="ASK124" s="2"/>
      <c r="ASL124" s="2"/>
      <c r="ASM124" s="2"/>
      <c r="ASN124" s="2"/>
      <c r="ASO124" s="2"/>
      <c r="ASP124" s="2"/>
      <c r="ASQ124" s="2"/>
      <c r="ASR124" s="2"/>
      <c r="ASS124" s="2"/>
      <c r="AST124" s="2"/>
      <c r="ASU124" s="2"/>
      <c r="ASV124" s="2"/>
      <c r="ASW124" s="2"/>
      <c r="ASX124" s="2"/>
      <c r="ASY124" s="2"/>
      <c r="ASZ124" s="2"/>
      <c r="ATA124" s="2"/>
      <c r="ATB124" s="2"/>
      <c r="ATC124" s="2"/>
      <c r="ATD124" s="2"/>
      <c r="ATE124" s="2"/>
      <c r="ATF124" s="2"/>
      <c r="ATG124" s="2"/>
      <c r="ATH124" s="2"/>
      <c r="ATI124" s="2"/>
      <c r="ATJ124" s="2"/>
      <c r="ATK124" s="2"/>
      <c r="ATL124" s="2"/>
      <c r="ATM124" s="2"/>
      <c r="ATN124" s="2"/>
      <c r="ATO124" s="2"/>
      <c r="ATP124" s="2"/>
      <c r="ATQ124" s="2"/>
      <c r="ATR124" s="2"/>
      <c r="ATS124" s="2"/>
      <c r="ATT124" s="2"/>
      <c r="ATU124" s="2"/>
      <c r="ATV124" s="2"/>
      <c r="ATW124" s="2"/>
      <c r="ATX124" s="2"/>
      <c r="ATY124" s="2"/>
      <c r="ATZ124" s="2"/>
      <c r="AUA124" s="2"/>
      <c r="AUB124" s="2"/>
      <c r="AUC124" s="2"/>
      <c r="AUD124" s="2"/>
      <c r="AUE124" s="2"/>
      <c r="AUF124" s="2"/>
      <c r="AUG124" s="2"/>
      <c r="AUH124" s="2"/>
      <c r="AUI124" s="2"/>
      <c r="AUJ124" s="2"/>
      <c r="AUK124" s="2"/>
      <c r="AUL124" s="2"/>
      <c r="AUM124" s="2"/>
      <c r="AUN124" s="2"/>
      <c r="AUO124" s="2"/>
      <c r="AUP124" s="2"/>
      <c r="AUQ124" s="2"/>
      <c r="AUR124" s="2"/>
      <c r="AUS124" s="2"/>
      <c r="AUT124" s="2"/>
      <c r="AUU124" s="2"/>
      <c r="AUV124" s="2"/>
      <c r="AUW124" s="2"/>
      <c r="AUX124" s="2"/>
      <c r="AUY124" s="2"/>
      <c r="AUZ124" s="2"/>
      <c r="AVA124" s="2"/>
      <c r="AVB124" s="2"/>
      <c r="AVC124" s="2"/>
      <c r="AVD124" s="2"/>
      <c r="AVE124" s="2"/>
      <c r="AVF124" s="2"/>
      <c r="AVG124" s="2"/>
      <c r="AVH124" s="2"/>
      <c r="AVI124" s="2"/>
      <c r="AVJ124" s="2"/>
      <c r="AVK124" s="2"/>
      <c r="AVL124" s="2"/>
      <c r="AVM124" s="2"/>
      <c r="AVN124" s="2"/>
      <c r="AVO124" s="2"/>
      <c r="AVP124" s="2"/>
      <c r="AVQ124" s="2"/>
      <c r="AVR124" s="2"/>
      <c r="AVS124" s="2"/>
      <c r="AVT124" s="2"/>
      <c r="AVU124" s="2"/>
      <c r="AVV124" s="2"/>
      <c r="AVW124" s="2"/>
      <c r="AVX124" s="2"/>
      <c r="AVY124" s="2"/>
      <c r="AVZ124" s="2"/>
      <c r="AWA124" s="2"/>
      <c r="AWB124" s="2"/>
      <c r="AWC124" s="2"/>
      <c r="AWD124" s="2"/>
      <c r="AWE124" s="2"/>
      <c r="AWF124" s="2"/>
      <c r="AWG124" s="2"/>
      <c r="AWH124" s="2"/>
      <c r="AWI124" s="2"/>
      <c r="AWJ124" s="2"/>
      <c r="AWK124" s="2"/>
      <c r="AWL124" s="2"/>
      <c r="AWM124" s="2"/>
      <c r="AWN124" s="2"/>
      <c r="AWO124" s="2"/>
      <c r="AWP124" s="2"/>
      <c r="AWQ124" s="2"/>
      <c r="AWR124" s="2"/>
      <c r="AWS124" s="2"/>
      <c r="AWT124" s="2"/>
      <c r="AWU124" s="2"/>
      <c r="AWV124" s="2"/>
      <c r="AWW124" s="2"/>
      <c r="AWX124" s="2"/>
      <c r="AWY124" s="2"/>
      <c r="AWZ124" s="2"/>
      <c r="AXA124" s="2"/>
      <c r="AXB124" s="2"/>
      <c r="AXC124" s="2"/>
      <c r="AXD124" s="2"/>
      <c r="AXE124" s="2"/>
      <c r="AXF124" s="2"/>
      <c r="AXG124" s="2"/>
      <c r="AXH124" s="2"/>
      <c r="AXI124" s="2"/>
      <c r="AXJ124" s="2"/>
      <c r="AXK124" s="2"/>
      <c r="AXL124" s="2"/>
      <c r="AXM124" s="2"/>
      <c r="AXN124" s="2"/>
      <c r="AXO124" s="2"/>
      <c r="AXP124" s="2"/>
      <c r="AXQ124" s="2"/>
      <c r="AXR124" s="2"/>
      <c r="AXS124" s="2"/>
      <c r="AXT124" s="2"/>
      <c r="AXU124" s="2"/>
      <c r="AXV124" s="2"/>
      <c r="AXW124" s="2"/>
      <c r="AXX124" s="2"/>
      <c r="AXY124" s="2"/>
      <c r="AXZ124" s="2"/>
      <c r="AYA124" s="2"/>
      <c r="AYB124" s="2"/>
      <c r="AYC124" s="2"/>
      <c r="AYD124" s="2"/>
      <c r="AYE124" s="2"/>
      <c r="AYF124" s="2"/>
      <c r="AYG124" s="2"/>
      <c r="AYH124" s="2"/>
      <c r="AYI124" s="2"/>
      <c r="AYJ124" s="2"/>
      <c r="AYK124" s="2"/>
      <c r="AYL124" s="2"/>
      <c r="AYM124" s="2"/>
      <c r="AYN124" s="2"/>
      <c r="AYO124" s="2"/>
      <c r="AYP124" s="2"/>
      <c r="AYQ124" s="2"/>
      <c r="AYR124" s="2"/>
      <c r="AYS124" s="2"/>
      <c r="AYT124" s="2"/>
      <c r="AYU124" s="2"/>
      <c r="AYV124" s="2"/>
      <c r="AYW124" s="2"/>
      <c r="AYX124" s="2"/>
      <c r="AYY124" s="2"/>
      <c r="AYZ124" s="2"/>
      <c r="AZA124" s="2"/>
      <c r="AZB124" s="2"/>
      <c r="AZC124" s="2"/>
      <c r="AZD124" s="2"/>
      <c r="AZE124" s="2"/>
      <c r="AZF124" s="2"/>
      <c r="AZG124" s="2"/>
      <c r="AZH124" s="2"/>
      <c r="AZI124" s="2"/>
      <c r="AZJ124" s="2"/>
      <c r="AZK124" s="2"/>
      <c r="AZL124" s="2"/>
      <c r="AZM124" s="2"/>
      <c r="AZN124" s="2"/>
      <c r="AZO124" s="2"/>
      <c r="AZP124" s="2"/>
      <c r="AZQ124" s="2"/>
      <c r="AZR124" s="2"/>
      <c r="AZS124" s="2"/>
      <c r="AZT124" s="2"/>
      <c r="AZU124" s="2"/>
      <c r="AZV124" s="2"/>
      <c r="AZW124" s="2"/>
      <c r="AZX124" s="2"/>
      <c r="AZY124" s="2"/>
      <c r="AZZ124" s="2"/>
      <c r="BAA124" s="2"/>
      <c r="BAB124" s="2"/>
      <c r="BAC124" s="2"/>
      <c r="BAD124" s="2"/>
      <c r="BAE124" s="2"/>
      <c r="BAF124" s="2"/>
      <c r="BAG124" s="2"/>
      <c r="BAH124" s="2"/>
      <c r="BAI124" s="2"/>
      <c r="BAJ124" s="2"/>
      <c r="BAK124" s="2"/>
      <c r="BAL124" s="2"/>
      <c r="BAM124" s="2"/>
      <c r="BAN124" s="2"/>
      <c r="BAO124" s="2"/>
      <c r="BAP124" s="2"/>
      <c r="BAQ124" s="2"/>
      <c r="BAR124" s="2"/>
      <c r="BAS124" s="2"/>
      <c r="BAT124" s="2"/>
      <c r="BAU124" s="2"/>
      <c r="BAV124" s="2"/>
      <c r="BAW124" s="2"/>
      <c r="BAX124" s="2"/>
      <c r="BAY124" s="2"/>
      <c r="BAZ124" s="2"/>
      <c r="BBA124" s="2"/>
      <c r="BBB124" s="2"/>
      <c r="BBC124" s="2"/>
      <c r="BBD124" s="2"/>
      <c r="BBE124" s="2"/>
      <c r="BBF124" s="2"/>
      <c r="BBG124" s="2"/>
      <c r="BBH124" s="2"/>
      <c r="BBI124" s="2"/>
      <c r="BBJ124" s="2"/>
      <c r="BBK124" s="2"/>
      <c r="BBL124" s="2"/>
      <c r="BBM124" s="2"/>
      <c r="BBN124" s="2"/>
      <c r="BBO124" s="2"/>
      <c r="BBP124" s="2"/>
      <c r="BBQ124" s="2"/>
      <c r="BBR124" s="2"/>
      <c r="BBS124" s="2"/>
      <c r="BBT124" s="2"/>
      <c r="BBU124" s="2"/>
      <c r="BBV124" s="2"/>
      <c r="BBW124" s="2"/>
      <c r="BBX124" s="2"/>
      <c r="BBY124" s="2"/>
      <c r="BBZ124" s="2"/>
      <c r="BCA124" s="2"/>
      <c r="BCB124" s="2"/>
      <c r="BCC124" s="2"/>
      <c r="BCD124" s="2"/>
      <c r="BCE124" s="2"/>
      <c r="BCF124" s="2"/>
      <c r="BCG124" s="2"/>
      <c r="BCH124" s="2"/>
      <c r="BCI124" s="2"/>
      <c r="BCJ124" s="2"/>
      <c r="BCK124" s="2"/>
      <c r="BCL124" s="2"/>
      <c r="BCM124" s="2"/>
      <c r="BCN124" s="2"/>
      <c r="BCO124" s="2"/>
      <c r="BCP124" s="2"/>
      <c r="BCQ124" s="2"/>
      <c r="BCR124" s="2"/>
      <c r="BCS124" s="2"/>
      <c r="BCT124" s="2"/>
      <c r="BCU124" s="2"/>
      <c r="BCV124" s="2"/>
      <c r="BCW124" s="2"/>
      <c r="BCX124" s="2"/>
      <c r="BCY124" s="2"/>
      <c r="BCZ124" s="2"/>
      <c r="BDA124" s="2"/>
      <c r="BDB124" s="2"/>
      <c r="BDC124" s="2"/>
      <c r="BDD124" s="2"/>
      <c r="BDE124" s="2"/>
      <c r="BDF124" s="2"/>
      <c r="BDG124" s="2"/>
      <c r="BDH124" s="2"/>
      <c r="BDI124" s="2"/>
      <c r="BDJ124" s="2"/>
      <c r="BDK124" s="2"/>
      <c r="BDL124" s="2"/>
      <c r="BDM124" s="2"/>
      <c r="BDN124" s="2"/>
      <c r="BDO124" s="2"/>
      <c r="BDP124" s="2"/>
      <c r="BDQ124" s="2"/>
      <c r="BDR124" s="2"/>
      <c r="BDS124" s="2"/>
      <c r="BDT124" s="2"/>
      <c r="BDU124" s="2"/>
      <c r="BDV124" s="2"/>
      <c r="BDW124" s="2"/>
      <c r="BDX124" s="2"/>
      <c r="BDY124" s="2"/>
      <c r="BDZ124" s="2"/>
      <c r="BEA124" s="2"/>
      <c r="BEB124" s="2"/>
      <c r="BEC124" s="2"/>
      <c r="BED124" s="2"/>
      <c r="BEE124" s="2"/>
      <c r="BEF124" s="2"/>
      <c r="BEG124" s="2"/>
      <c r="BEH124" s="2"/>
      <c r="BEI124" s="2"/>
      <c r="BEJ124" s="2"/>
      <c r="BEK124" s="2"/>
      <c r="BEL124" s="2"/>
      <c r="BEM124" s="2"/>
      <c r="BEN124" s="2"/>
      <c r="BEO124" s="2"/>
      <c r="BEP124" s="2"/>
      <c r="BEQ124" s="2"/>
      <c r="BER124" s="2"/>
      <c r="BES124" s="2"/>
      <c r="BET124" s="2"/>
      <c r="BEU124" s="2"/>
      <c r="BEV124" s="2"/>
      <c r="BEW124" s="2"/>
      <c r="BEX124" s="2"/>
      <c r="BEY124" s="2"/>
      <c r="BEZ124" s="2"/>
      <c r="BFA124" s="2"/>
      <c r="BFB124" s="2"/>
      <c r="BFC124" s="2"/>
      <c r="BFD124" s="2"/>
      <c r="BFE124" s="2"/>
      <c r="BFF124" s="2"/>
      <c r="BFG124" s="2"/>
      <c r="BFH124" s="2"/>
      <c r="BFI124" s="2"/>
      <c r="BFJ124" s="2"/>
      <c r="BFK124" s="2"/>
      <c r="BFL124" s="2"/>
      <c r="BFM124" s="2"/>
      <c r="BFN124" s="2"/>
      <c r="BFO124" s="2"/>
      <c r="BFP124" s="2"/>
      <c r="BFQ124" s="2"/>
      <c r="BFR124" s="2"/>
      <c r="BFS124" s="2"/>
      <c r="BFT124" s="2"/>
      <c r="BFU124" s="2"/>
      <c r="BFV124" s="2"/>
      <c r="BFW124" s="2"/>
      <c r="BFX124" s="2"/>
      <c r="BFY124" s="2"/>
      <c r="BFZ124" s="2"/>
      <c r="BGA124" s="2"/>
      <c r="BGB124" s="2"/>
      <c r="BGC124" s="2"/>
      <c r="BGD124" s="2"/>
      <c r="BGE124" s="2"/>
      <c r="BGF124" s="2"/>
      <c r="BGG124" s="2"/>
      <c r="BGH124" s="2"/>
      <c r="BGI124" s="2"/>
      <c r="BGJ124" s="2"/>
      <c r="BGK124" s="2"/>
      <c r="BGL124" s="2"/>
      <c r="BGM124" s="2"/>
      <c r="BGN124" s="2"/>
      <c r="BGO124" s="2"/>
      <c r="BGP124" s="2"/>
      <c r="BGQ124" s="2"/>
      <c r="BGR124" s="2"/>
      <c r="BGS124" s="2"/>
      <c r="BGT124" s="2"/>
      <c r="BGU124" s="2"/>
      <c r="BGV124" s="2"/>
      <c r="BGW124" s="2"/>
      <c r="BGX124" s="2"/>
      <c r="BGY124" s="2"/>
      <c r="BGZ124" s="2"/>
      <c r="BHA124" s="2"/>
      <c r="BHB124" s="2"/>
      <c r="BHC124" s="2"/>
      <c r="BHD124" s="2"/>
      <c r="BHE124" s="2"/>
      <c r="BHF124" s="2"/>
      <c r="BHG124" s="2"/>
      <c r="BHH124" s="2"/>
      <c r="BHI124" s="2"/>
      <c r="BHJ124" s="2"/>
      <c r="BHK124" s="2"/>
      <c r="BHL124" s="2"/>
      <c r="BHM124" s="2"/>
      <c r="BHN124" s="2"/>
      <c r="BHO124" s="2"/>
      <c r="BHP124" s="2"/>
      <c r="BHQ124" s="2"/>
      <c r="BHR124" s="2"/>
      <c r="BHS124" s="2"/>
      <c r="BHT124" s="2"/>
      <c r="BHU124" s="2"/>
      <c r="BHV124" s="2"/>
      <c r="BHW124" s="2"/>
      <c r="BHX124" s="2"/>
      <c r="BHY124" s="2"/>
      <c r="BHZ124" s="2"/>
      <c r="BIA124" s="2"/>
      <c r="BIB124" s="2"/>
      <c r="BIC124" s="2"/>
      <c r="BID124" s="2"/>
      <c r="BIE124" s="2"/>
      <c r="BIF124" s="2"/>
      <c r="BIG124" s="2"/>
      <c r="BIH124" s="2"/>
      <c r="BII124" s="2"/>
      <c r="BIJ124" s="2"/>
      <c r="BIK124" s="2"/>
      <c r="BIL124" s="2"/>
      <c r="BIM124" s="2"/>
      <c r="BIN124" s="2"/>
      <c r="BIO124" s="2"/>
      <c r="BIP124" s="2"/>
      <c r="BIQ124" s="2"/>
      <c r="BIR124" s="2"/>
      <c r="BIS124" s="2"/>
      <c r="BIT124" s="2"/>
      <c r="BIU124" s="2"/>
      <c r="BIV124" s="2"/>
      <c r="BIW124" s="2"/>
      <c r="BIX124" s="2"/>
      <c r="BIY124" s="2"/>
      <c r="BIZ124" s="2"/>
      <c r="BJA124" s="2"/>
      <c r="BJB124" s="2"/>
      <c r="BJC124" s="2"/>
      <c r="BJD124" s="2"/>
      <c r="BJE124" s="2"/>
      <c r="BJF124" s="2"/>
      <c r="BJG124" s="2"/>
      <c r="BJH124" s="2"/>
      <c r="BJI124" s="2"/>
      <c r="BJJ124" s="2"/>
      <c r="BJK124" s="2"/>
      <c r="BJL124" s="2"/>
      <c r="BJM124" s="2"/>
      <c r="BJN124" s="2"/>
      <c r="BJO124" s="2"/>
      <c r="BJP124" s="2"/>
      <c r="BJQ124" s="2"/>
      <c r="BJR124" s="2"/>
      <c r="BJS124" s="2"/>
      <c r="BJT124" s="2"/>
      <c r="BJU124" s="2"/>
      <c r="BJV124" s="2"/>
      <c r="BJW124" s="2"/>
      <c r="BJX124" s="2"/>
      <c r="BJY124" s="2"/>
      <c r="BJZ124" s="2"/>
      <c r="BKA124" s="2"/>
      <c r="BKB124" s="2"/>
      <c r="BKC124" s="2"/>
      <c r="BKD124" s="2"/>
      <c r="BKE124" s="2"/>
      <c r="BKF124" s="2"/>
      <c r="BKG124" s="2"/>
      <c r="BKH124" s="2"/>
      <c r="BKI124" s="2"/>
      <c r="BKJ124" s="2"/>
      <c r="BKK124" s="2"/>
      <c r="BKL124" s="2"/>
      <c r="BKM124" s="2"/>
      <c r="BKN124" s="2"/>
      <c r="BKO124" s="2"/>
      <c r="BKP124" s="2"/>
      <c r="BKQ124" s="2"/>
      <c r="BKR124" s="2"/>
      <c r="BKS124" s="2"/>
      <c r="BKT124" s="2"/>
      <c r="BKU124" s="2"/>
      <c r="BKV124" s="2"/>
      <c r="BKW124" s="2"/>
      <c r="BKX124" s="2"/>
      <c r="BKY124" s="2"/>
      <c r="BKZ124" s="2"/>
      <c r="BLA124" s="2"/>
      <c r="BLB124" s="2"/>
      <c r="BLC124" s="2"/>
      <c r="BLD124" s="2"/>
      <c r="BLE124" s="2"/>
      <c r="BLF124" s="2"/>
      <c r="BLG124" s="2"/>
      <c r="BLH124" s="2"/>
      <c r="BLI124" s="2"/>
      <c r="BLJ124" s="2"/>
      <c r="BLK124" s="2"/>
      <c r="BLL124" s="2"/>
      <c r="BLM124" s="2"/>
      <c r="BLN124" s="2"/>
      <c r="BLO124" s="2"/>
      <c r="BLP124" s="2"/>
      <c r="BLQ124" s="2"/>
      <c r="BLR124" s="2"/>
      <c r="BLS124" s="2"/>
      <c r="BLT124" s="2"/>
      <c r="BLU124" s="2"/>
      <c r="BLV124" s="2"/>
      <c r="BLW124" s="2"/>
      <c r="BLX124" s="2"/>
      <c r="BLY124" s="2"/>
      <c r="BLZ124" s="2"/>
      <c r="BMA124" s="2"/>
      <c r="BMB124" s="2"/>
      <c r="BMC124" s="2"/>
      <c r="BMD124" s="2"/>
      <c r="BME124" s="2"/>
      <c r="BMF124" s="2"/>
      <c r="BMG124" s="2"/>
      <c r="BMH124" s="2"/>
      <c r="BMI124" s="2"/>
      <c r="BMJ124" s="2"/>
      <c r="BMK124" s="2"/>
      <c r="BML124" s="2"/>
      <c r="BMM124" s="2"/>
      <c r="BMN124" s="2"/>
      <c r="BMO124" s="2"/>
      <c r="BMP124" s="2"/>
      <c r="BMQ124" s="2"/>
      <c r="BMR124" s="2"/>
      <c r="BMS124" s="2"/>
      <c r="BMT124" s="2"/>
      <c r="BMU124" s="2"/>
      <c r="BMV124" s="2"/>
      <c r="BMW124" s="2"/>
      <c r="BMX124" s="2"/>
      <c r="BMY124" s="2"/>
      <c r="BMZ124" s="2"/>
      <c r="BNA124" s="2"/>
      <c r="BNB124" s="2"/>
      <c r="BNC124" s="2"/>
      <c r="BND124" s="2"/>
      <c r="BNE124" s="2"/>
      <c r="BNF124" s="2"/>
      <c r="BNG124" s="2"/>
      <c r="BNH124" s="2"/>
      <c r="BNI124" s="2"/>
      <c r="BNJ124" s="2"/>
      <c r="BNK124" s="2"/>
      <c r="BNL124" s="2"/>
      <c r="BNM124" s="2"/>
      <c r="BNN124" s="2"/>
      <c r="BNO124" s="2"/>
      <c r="BNP124" s="2"/>
      <c r="BNQ124" s="2"/>
      <c r="BNR124" s="2"/>
      <c r="BNS124" s="2"/>
      <c r="BNT124" s="2"/>
      <c r="BNU124" s="2"/>
      <c r="BNV124" s="2"/>
      <c r="BNW124" s="2"/>
      <c r="BNX124" s="2"/>
      <c r="BNY124" s="2"/>
      <c r="BNZ124" s="2"/>
      <c r="BOA124" s="2"/>
      <c r="BOB124" s="2"/>
      <c r="BOC124" s="2"/>
      <c r="BOD124" s="2"/>
      <c r="BOE124" s="2"/>
      <c r="BOF124" s="2"/>
      <c r="BOG124" s="2"/>
      <c r="BOH124" s="2"/>
      <c r="BOI124" s="2"/>
      <c r="BOJ124" s="2"/>
      <c r="BOK124" s="2"/>
      <c r="BOL124" s="2"/>
      <c r="BOM124" s="2"/>
      <c r="BON124" s="2"/>
      <c r="BOO124" s="2"/>
      <c r="BOP124" s="2"/>
      <c r="BOQ124" s="2"/>
      <c r="BOR124" s="2"/>
      <c r="BOS124" s="2"/>
      <c r="BOT124" s="2"/>
      <c r="BOU124" s="2"/>
      <c r="BOV124" s="2"/>
      <c r="BOW124" s="2"/>
      <c r="BOX124" s="2"/>
      <c r="BOY124" s="2"/>
      <c r="BOZ124" s="2"/>
      <c r="BPA124" s="2"/>
      <c r="BPB124" s="2"/>
      <c r="BPC124" s="2"/>
      <c r="BPD124" s="2"/>
      <c r="BPE124" s="2"/>
      <c r="BPF124" s="2"/>
      <c r="BPG124" s="2"/>
      <c r="BPH124" s="2"/>
      <c r="BPI124" s="2"/>
      <c r="BPJ124" s="2"/>
      <c r="BPK124" s="2"/>
      <c r="BPL124" s="2"/>
      <c r="BPM124" s="2"/>
      <c r="BPN124" s="2"/>
      <c r="BPO124" s="2"/>
      <c r="BPP124" s="2"/>
      <c r="BPQ124" s="2"/>
      <c r="BPR124" s="2"/>
      <c r="BPS124" s="2"/>
      <c r="BPT124" s="2"/>
      <c r="BPU124" s="2"/>
      <c r="BPV124" s="2"/>
      <c r="BPW124" s="2"/>
      <c r="BPX124" s="2"/>
      <c r="BPY124" s="2"/>
      <c r="BPZ124" s="2"/>
      <c r="BQA124" s="2"/>
      <c r="BQB124" s="2"/>
      <c r="BQC124" s="2"/>
      <c r="BQD124" s="2"/>
      <c r="BQE124" s="2"/>
      <c r="BQF124" s="2"/>
      <c r="BQG124" s="2"/>
      <c r="BQH124" s="2"/>
      <c r="BQI124" s="2"/>
      <c r="BQJ124" s="2"/>
      <c r="BQK124" s="2"/>
      <c r="BQL124" s="2"/>
      <c r="BQM124" s="2"/>
      <c r="BQN124" s="2"/>
      <c r="BQO124" s="2"/>
      <c r="BQP124" s="2"/>
      <c r="BQQ124" s="2"/>
      <c r="BQR124" s="2"/>
      <c r="BQS124" s="2"/>
      <c r="BQT124" s="2"/>
      <c r="BQU124" s="2"/>
      <c r="BQV124" s="2"/>
      <c r="BQW124" s="2"/>
      <c r="BQX124" s="2"/>
      <c r="BQY124" s="2"/>
      <c r="BQZ124" s="2"/>
      <c r="BRA124" s="2"/>
      <c r="BRB124" s="2"/>
      <c r="BRC124" s="2"/>
      <c r="BRD124" s="2"/>
      <c r="BRE124" s="2"/>
      <c r="BRF124" s="2"/>
      <c r="BRG124" s="2"/>
      <c r="BRH124" s="2"/>
      <c r="BRI124" s="2"/>
      <c r="BRJ124" s="2"/>
      <c r="BRK124" s="2"/>
      <c r="BRL124" s="2"/>
      <c r="BRM124" s="2"/>
      <c r="BRN124" s="2"/>
      <c r="BRO124" s="2"/>
      <c r="BRP124" s="2"/>
      <c r="BRQ124" s="2"/>
      <c r="BRR124" s="2"/>
      <c r="BRS124" s="2"/>
      <c r="BRT124" s="2"/>
      <c r="BRU124" s="2"/>
      <c r="BRV124" s="2"/>
      <c r="BRW124" s="2"/>
      <c r="BRX124" s="2"/>
      <c r="BRY124" s="2"/>
      <c r="BRZ124" s="2"/>
      <c r="BSA124" s="2"/>
      <c r="BSB124" s="2"/>
      <c r="BSC124" s="2"/>
      <c r="BSD124" s="2"/>
      <c r="BSE124" s="2"/>
      <c r="BSF124" s="2"/>
      <c r="BSG124" s="2"/>
      <c r="BSH124" s="2"/>
      <c r="BSI124" s="2"/>
      <c r="BSJ124" s="2"/>
      <c r="BSK124" s="2"/>
      <c r="BSL124" s="2"/>
      <c r="BSM124" s="2"/>
      <c r="BSN124" s="2"/>
      <c r="BSO124" s="2"/>
      <c r="BSP124" s="2"/>
      <c r="BSQ124" s="2"/>
      <c r="BSR124" s="2"/>
      <c r="BSS124" s="2"/>
      <c r="BST124" s="2"/>
      <c r="BSU124" s="2"/>
      <c r="BSV124" s="2"/>
      <c r="BSW124" s="2"/>
      <c r="BSX124" s="2"/>
      <c r="BSY124" s="2"/>
      <c r="BSZ124" s="2"/>
      <c r="BTA124" s="2"/>
      <c r="BTB124" s="2"/>
      <c r="BTC124" s="2"/>
      <c r="BTD124" s="2"/>
      <c r="BTE124" s="2"/>
      <c r="BTF124" s="2"/>
      <c r="BTG124" s="2"/>
      <c r="BTH124" s="2"/>
      <c r="BTI124" s="2"/>
      <c r="BTJ124" s="2"/>
      <c r="BTK124" s="2"/>
      <c r="BTL124" s="2"/>
      <c r="BTM124" s="2"/>
      <c r="BTN124" s="2"/>
      <c r="BTO124" s="2"/>
      <c r="BTP124" s="2"/>
      <c r="BTQ124" s="2"/>
      <c r="BTR124" s="2"/>
      <c r="BTS124" s="2"/>
      <c r="BTT124" s="2"/>
      <c r="BTU124" s="2"/>
      <c r="BTV124" s="2"/>
      <c r="BTW124" s="2"/>
      <c r="BTX124" s="2"/>
      <c r="BTY124" s="2"/>
      <c r="BTZ124" s="2"/>
      <c r="BUA124" s="2"/>
      <c r="BUB124" s="2"/>
      <c r="BUC124" s="2"/>
      <c r="BUD124" s="2"/>
      <c r="BUE124" s="2"/>
      <c r="BUF124" s="2"/>
      <c r="BUG124" s="2"/>
      <c r="BUH124" s="2"/>
      <c r="BUI124" s="2"/>
      <c r="BUJ124" s="2"/>
      <c r="BUK124" s="2"/>
      <c r="BUL124" s="2"/>
      <c r="BUM124" s="2"/>
      <c r="BUN124" s="2"/>
      <c r="BUO124" s="2"/>
      <c r="BUP124" s="2"/>
      <c r="BUQ124" s="2"/>
      <c r="BUR124" s="2"/>
      <c r="BUS124" s="2"/>
      <c r="BUT124" s="2"/>
      <c r="BUU124" s="2"/>
      <c r="BUV124" s="2"/>
      <c r="BUW124" s="2"/>
      <c r="BUX124" s="2"/>
      <c r="BUY124" s="2"/>
      <c r="BUZ124" s="2"/>
      <c r="BVA124" s="2"/>
      <c r="BVB124" s="2"/>
      <c r="BVC124" s="2"/>
      <c r="BVD124" s="2"/>
      <c r="BVE124" s="2"/>
      <c r="BVF124" s="2"/>
      <c r="BVG124" s="2"/>
      <c r="BVH124" s="2"/>
      <c r="BVI124" s="2"/>
      <c r="BVJ124" s="2"/>
      <c r="BVK124" s="2"/>
      <c r="BVL124" s="2"/>
      <c r="BVM124" s="2"/>
      <c r="BVN124" s="2"/>
      <c r="BVO124" s="2"/>
      <c r="BVP124" s="2"/>
      <c r="BVQ124" s="2"/>
      <c r="BVR124" s="2"/>
      <c r="BVS124" s="2"/>
      <c r="BVT124" s="2"/>
      <c r="BVU124" s="2"/>
      <c r="BVV124" s="2"/>
      <c r="BVW124" s="2"/>
      <c r="BVX124" s="2"/>
      <c r="BVY124" s="2"/>
      <c r="BVZ124" s="2"/>
      <c r="BWA124" s="2"/>
      <c r="BWB124" s="2"/>
      <c r="BWC124" s="2"/>
      <c r="BWD124" s="2"/>
      <c r="BWE124" s="2"/>
      <c r="BWF124" s="2"/>
      <c r="BWG124" s="2"/>
      <c r="BWH124" s="2"/>
      <c r="BWI124" s="2"/>
      <c r="BWJ124" s="2"/>
      <c r="BWK124" s="2"/>
      <c r="BWL124" s="2"/>
      <c r="BWM124" s="2"/>
      <c r="BWN124" s="2"/>
      <c r="BWO124" s="2"/>
      <c r="BWP124" s="2"/>
      <c r="BWQ124" s="2"/>
      <c r="BWR124" s="2"/>
      <c r="BWS124" s="2"/>
      <c r="BWT124" s="2"/>
      <c r="BWU124" s="2"/>
      <c r="BWV124" s="2"/>
      <c r="BWW124" s="2"/>
      <c r="BWX124" s="2"/>
      <c r="BWY124" s="2"/>
      <c r="BWZ124" s="2"/>
      <c r="BXA124" s="2"/>
      <c r="BXB124" s="2"/>
      <c r="BXC124" s="2"/>
      <c r="BXD124" s="2"/>
      <c r="BXE124" s="2"/>
      <c r="BXF124" s="2"/>
      <c r="BXG124" s="2"/>
      <c r="BXH124" s="2"/>
      <c r="BXI124" s="2"/>
      <c r="BXJ124" s="2"/>
      <c r="BXK124" s="2"/>
      <c r="BXL124" s="2"/>
      <c r="BXM124" s="2"/>
      <c r="BXN124" s="2"/>
      <c r="BXO124" s="2"/>
      <c r="BXP124" s="2"/>
      <c r="BXQ124" s="2"/>
      <c r="BXR124" s="2"/>
      <c r="BXS124" s="2"/>
      <c r="BXT124" s="2"/>
      <c r="BXU124" s="2"/>
      <c r="BXV124" s="2"/>
      <c r="BXW124" s="2"/>
      <c r="BXX124" s="2"/>
      <c r="BXY124" s="2"/>
      <c r="BXZ124" s="2"/>
      <c r="BYA124" s="2"/>
      <c r="BYB124" s="2"/>
      <c r="BYC124" s="2"/>
      <c r="BYD124" s="2"/>
      <c r="BYE124" s="2"/>
      <c r="BYF124" s="2"/>
      <c r="BYG124" s="2"/>
      <c r="BYH124" s="2"/>
      <c r="BYI124" s="2"/>
      <c r="BYJ124" s="2"/>
      <c r="BYK124" s="2"/>
      <c r="BYL124" s="2"/>
      <c r="BYM124" s="2"/>
      <c r="BYN124" s="2"/>
      <c r="BYO124" s="2"/>
      <c r="BYP124" s="2"/>
      <c r="BYQ124" s="2"/>
      <c r="BYR124" s="2"/>
      <c r="BYS124" s="2"/>
      <c r="BYT124" s="2"/>
      <c r="BYU124" s="2"/>
      <c r="BYV124" s="2"/>
      <c r="BYW124" s="2"/>
      <c r="BYX124" s="2"/>
      <c r="BYY124" s="2"/>
      <c r="BYZ124" s="2"/>
      <c r="BZA124" s="2"/>
      <c r="BZB124" s="2"/>
      <c r="BZC124" s="2"/>
      <c r="BZD124" s="2"/>
      <c r="BZE124" s="2"/>
      <c r="BZF124" s="2"/>
      <c r="BZG124" s="2"/>
      <c r="BZH124" s="2"/>
      <c r="BZI124" s="2"/>
      <c r="BZJ124" s="2"/>
      <c r="BZK124" s="2"/>
      <c r="BZL124" s="2"/>
      <c r="BZM124" s="2"/>
      <c r="BZN124" s="2"/>
      <c r="BZO124" s="2"/>
      <c r="BZP124" s="2"/>
      <c r="BZQ124" s="2"/>
      <c r="BZR124" s="2"/>
      <c r="BZS124" s="2"/>
      <c r="BZT124" s="2"/>
      <c r="BZU124" s="2"/>
      <c r="BZV124" s="2"/>
      <c r="BZW124" s="2"/>
      <c r="BZX124" s="2"/>
      <c r="BZY124" s="2"/>
      <c r="BZZ124" s="2"/>
      <c r="CAA124" s="2"/>
      <c r="CAB124" s="2"/>
      <c r="CAC124" s="2"/>
      <c r="CAD124" s="2"/>
      <c r="CAE124" s="2"/>
      <c r="CAF124" s="2"/>
      <c r="CAG124" s="2"/>
      <c r="CAH124" s="2"/>
      <c r="CAI124" s="2"/>
      <c r="CAJ124" s="2"/>
      <c r="CAK124" s="2"/>
      <c r="CAL124" s="2"/>
      <c r="CAM124" s="2"/>
      <c r="CAN124" s="2"/>
      <c r="CAO124" s="2"/>
      <c r="CAP124" s="2"/>
      <c r="CAQ124" s="2"/>
      <c r="CAR124" s="2"/>
      <c r="CAS124" s="2"/>
      <c r="CAT124" s="2"/>
      <c r="CAU124" s="2"/>
      <c r="CAV124" s="2"/>
      <c r="CAW124" s="2"/>
      <c r="CAX124" s="2"/>
      <c r="CAY124" s="2"/>
      <c r="CAZ124" s="2"/>
      <c r="CBA124" s="2"/>
      <c r="CBB124" s="2"/>
      <c r="CBC124" s="2"/>
      <c r="CBD124" s="2"/>
      <c r="CBE124" s="2"/>
      <c r="CBF124" s="2"/>
      <c r="CBG124" s="2"/>
      <c r="CBH124" s="2"/>
      <c r="CBI124" s="2"/>
      <c r="CBJ124" s="2"/>
      <c r="CBK124" s="2"/>
      <c r="CBL124" s="2"/>
      <c r="CBM124" s="2"/>
      <c r="CBN124" s="2"/>
      <c r="CBO124" s="2"/>
      <c r="CBP124" s="2"/>
      <c r="CBQ124" s="2"/>
      <c r="CBR124" s="2"/>
      <c r="CBS124" s="2"/>
      <c r="CBT124" s="2"/>
      <c r="CBU124" s="2"/>
      <c r="CBV124" s="2"/>
      <c r="CBW124" s="2"/>
      <c r="CBX124" s="2"/>
      <c r="CBY124" s="2"/>
      <c r="CBZ124" s="2"/>
      <c r="CCA124" s="2"/>
      <c r="CCB124" s="2"/>
      <c r="CCC124" s="2"/>
      <c r="CCD124" s="2"/>
      <c r="CCE124" s="2"/>
      <c r="CCF124" s="2"/>
      <c r="CCG124" s="2"/>
      <c r="CCH124" s="2"/>
      <c r="CCI124" s="2"/>
      <c r="CCJ124" s="2"/>
      <c r="CCK124" s="2"/>
      <c r="CCL124" s="2"/>
      <c r="CCM124" s="2"/>
      <c r="CCN124" s="2"/>
      <c r="CCO124" s="2"/>
      <c r="CCP124" s="2"/>
      <c r="CCQ124" s="2"/>
      <c r="CCR124" s="2"/>
      <c r="CCS124" s="2"/>
      <c r="CCT124" s="2"/>
      <c r="CCU124" s="2"/>
      <c r="CCV124" s="2"/>
      <c r="CCW124" s="2"/>
      <c r="CCX124" s="2"/>
      <c r="CCY124" s="2"/>
      <c r="CCZ124" s="2"/>
      <c r="CDA124" s="2"/>
      <c r="CDB124" s="2"/>
      <c r="CDC124" s="2"/>
      <c r="CDD124" s="2"/>
      <c r="CDE124" s="2"/>
      <c r="CDF124" s="2"/>
      <c r="CDG124" s="2"/>
      <c r="CDH124" s="2"/>
      <c r="CDI124" s="2"/>
      <c r="CDJ124" s="2"/>
      <c r="CDK124" s="2"/>
      <c r="CDL124" s="2"/>
      <c r="CDM124" s="2"/>
      <c r="CDN124" s="2"/>
      <c r="CDO124" s="2"/>
      <c r="CDP124" s="2"/>
      <c r="CDQ124" s="2"/>
      <c r="CDR124" s="2"/>
      <c r="CDS124" s="2"/>
      <c r="CDT124" s="2"/>
      <c r="CDU124" s="2"/>
      <c r="CDV124" s="2"/>
      <c r="CDW124" s="2"/>
      <c r="CDX124" s="2"/>
      <c r="CDY124" s="2"/>
      <c r="CDZ124" s="2"/>
      <c r="CEA124" s="2"/>
      <c r="CEB124" s="2"/>
      <c r="CEC124" s="2"/>
      <c r="CED124" s="2"/>
      <c r="CEE124" s="2"/>
      <c r="CEF124" s="2"/>
      <c r="CEG124" s="2"/>
      <c r="CEH124" s="2"/>
      <c r="CEI124" s="2"/>
      <c r="CEJ124" s="2"/>
      <c r="CEK124" s="2"/>
      <c r="CEL124" s="2"/>
      <c r="CEM124" s="2"/>
      <c r="CEN124" s="2"/>
      <c r="CEO124" s="2"/>
      <c r="CEP124" s="2"/>
      <c r="CEQ124" s="2"/>
      <c r="CER124" s="2"/>
      <c r="CES124" s="2"/>
      <c r="CET124" s="2"/>
      <c r="CEU124" s="2"/>
      <c r="CEV124" s="2"/>
      <c r="CEW124" s="2"/>
      <c r="CEX124" s="2"/>
      <c r="CEY124" s="2"/>
      <c r="CEZ124" s="2"/>
      <c r="CFA124" s="2"/>
      <c r="CFB124" s="2"/>
      <c r="CFC124" s="2"/>
      <c r="CFD124" s="2"/>
      <c r="CFE124" s="2"/>
      <c r="CFF124" s="2"/>
      <c r="CFG124" s="2"/>
      <c r="CFH124" s="2"/>
      <c r="CFI124" s="2"/>
      <c r="CFJ124" s="2"/>
      <c r="CFK124" s="2"/>
      <c r="CFL124" s="2"/>
      <c r="CFM124" s="2"/>
      <c r="CFN124" s="2"/>
      <c r="CFO124" s="2"/>
      <c r="CFP124" s="2"/>
      <c r="CFQ124" s="2"/>
      <c r="CFR124" s="2"/>
      <c r="CFS124" s="2"/>
      <c r="CFT124" s="2"/>
      <c r="CFU124" s="2"/>
      <c r="CFV124" s="2"/>
      <c r="CFW124" s="2"/>
      <c r="CFX124" s="2"/>
      <c r="CFY124" s="2"/>
      <c r="CFZ124" s="2"/>
      <c r="CGA124" s="2"/>
      <c r="CGB124" s="2"/>
      <c r="CGC124" s="2"/>
      <c r="CGD124" s="2"/>
      <c r="CGE124" s="2"/>
      <c r="CGF124" s="2"/>
      <c r="CGG124" s="2"/>
      <c r="CGH124" s="2"/>
      <c r="CGI124" s="2"/>
      <c r="CGJ124" s="2"/>
      <c r="CGK124" s="2"/>
      <c r="CGL124" s="2"/>
      <c r="CGM124" s="2"/>
      <c r="CGN124" s="2"/>
      <c r="CGO124" s="2"/>
      <c r="CGP124" s="2"/>
      <c r="CGQ124" s="2"/>
      <c r="CGR124" s="2"/>
      <c r="CGS124" s="2"/>
      <c r="CGT124" s="2"/>
      <c r="CGU124" s="2"/>
      <c r="CGV124" s="2"/>
      <c r="CGW124" s="2"/>
      <c r="CGX124" s="2"/>
      <c r="CGY124" s="2"/>
      <c r="CGZ124" s="2"/>
      <c r="CHA124" s="2"/>
      <c r="CHB124" s="2"/>
      <c r="CHC124" s="2"/>
      <c r="CHD124" s="2"/>
      <c r="CHE124" s="2"/>
      <c r="CHF124" s="2"/>
      <c r="CHG124" s="2"/>
      <c r="CHH124" s="2"/>
      <c r="CHI124" s="2"/>
      <c r="CHJ124" s="2"/>
      <c r="CHK124" s="2"/>
      <c r="CHL124" s="2"/>
      <c r="CHM124" s="2"/>
      <c r="CHN124" s="2"/>
      <c r="CHO124" s="2"/>
      <c r="CHP124" s="2"/>
      <c r="CHQ124" s="2"/>
      <c r="CHR124" s="2"/>
      <c r="CHS124" s="2"/>
      <c r="CHT124" s="2"/>
      <c r="CHU124" s="2"/>
      <c r="CHV124" s="2"/>
      <c r="CHW124" s="2"/>
      <c r="CHX124" s="2"/>
      <c r="CHY124" s="2"/>
      <c r="CHZ124" s="2"/>
      <c r="CIA124" s="2"/>
      <c r="CIB124" s="2"/>
      <c r="CIC124" s="2"/>
      <c r="CID124" s="2"/>
      <c r="CIE124" s="2"/>
      <c r="CIF124" s="2"/>
      <c r="CIG124" s="2"/>
      <c r="CIH124" s="2"/>
      <c r="CII124" s="2"/>
      <c r="CIJ124" s="2"/>
      <c r="CIK124" s="2"/>
      <c r="CIL124" s="2"/>
      <c r="CIM124" s="2"/>
      <c r="CIN124" s="2"/>
      <c r="CIO124" s="2"/>
      <c r="CIP124" s="2"/>
      <c r="CIQ124" s="2"/>
      <c r="CIR124" s="2"/>
      <c r="CIS124" s="2"/>
      <c r="CIT124" s="2"/>
      <c r="CIU124" s="2"/>
      <c r="CIV124" s="2"/>
      <c r="CIW124" s="2"/>
      <c r="CIX124" s="2"/>
      <c r="CIY124" s="2"/>
      <c r="CIZ124" s="2"/>
      <c r="CJA124" s="2"/>
      <c r="CJB124" s="2"/>
      <c r="CJC124" s="2"/>
      <c r="CJD124" s="2"/>
      <c r="CJE124" s="2"/>
      <c r="CJF124" s="2"/>
      <c r="CJG124" s="2"/>
      <c r="CJH124" s="2"/>
      <c r="CJI124" s="2"/>
      <c r="CJJ124" s="2"/>
      <c r="CJK124" s="2"/>
      <c r="CJL124" s="2"/>
      <c r="CJM124" s="2"/>
      <c r="CJN124" s="2"/>
      <c r="CJO124" s="2"/>
      <c r="CJP124" s="2"/>
      <c r="CJQ124" s="2"/>
      <c r="CJR124" s="2"/>
      <c r="CJS124" s="2"/>
      <c r="CJT124" s="2"/>
      <c r="CJU124" s="2"/>
      <c r="CJV124" s="2"/>
      <c r="CJW124" s="2"/>
      <c r="CJX124" s="2"/>
      <c r="CJY124" s="2"/>
      <c r="CJZ124" s="2"/>
      <c r="CKA124" s="2"/>
      <c r="CKB124" s="2"/>
      <c r="CKC124" s="2"/>
      <c r="CKD124" s="2"/>
      <c r="CKE124" s="2"/>
      <c r="CKF124" s="2"/>
      <c r="CKG124" s="2"/>
      <c r="CKH124" s="2"/>
      <c r="CKI124" s="2"/>
      <c r="CKJ124" s="2"/>
      <c r="CKK124" s="2"/>
      <c r="CKL124" s="2"/>
      <c r="CKM124" s="2"/>
      <c r="CKN124" s="2"/>
      <c r="CKO124" s="2"/>
      <c r="CKP124" s="2"/>
      <c r="CKQ124" s="2"/>
      <c r="CKR124" s="2"/>
      <c r="CKS124" s="2"/>
      <c r="CKT124" s="2"/>
      <c r="CKU124" s="2"/>
      <c r="CKV124" s="2"/>
      <c r="CKW124" s="2"/>
      <c r="CKX124" s="2"/>
      <c r="CKY124" s="2"/>
      <c r="CKZ124" s="2"/>
      <c r="CLA124" s="2"/>
      <c r="CLB124" s="2"/>
      <c r="CLC124" s="2"/>
      <c r="CLD124" s="2"/>
      <c r="CLE124" s="2"/>
      <c r="CLF124" s="2"/>
      <c r="CLG124" s="2"/>
      <c r="CLH124" s="2"/>
      <c r="CLI124" s="2"/>
      <c r="CLJ124" s="2"/>
      <c r="CLK124" s="2"/>
      <c r="CLL124" s="2"/>
      <c r="CLM124" s="2"/>
      <c r="CLN124" s="2"/>
      <c r="CLO124" s="2"/>
      <c r="CLP124" s="2"/>
      <c r="CLQ124" s="2"/>
      <c r="CLR124" s="2"/>
      <c r="CLS124" s="2"/>
      <c r="CLT124" s="2"/>
      <c r="CLU124" s="2"/>
      <c r="CLV124" s="2"/>
      <c r="CLW124" s="2"/>
      <c r="CLX124" s="2"/>
      <c r="CLY124" s="2"/>
      <c r="CLZ124" s="2"/>
      <c r="CMA124" s="2"/>
      <c r="CMB124" s="2"/>
      <c r="CMC124" s="2"/>
      <c r="CMD124" s="2"/>
      <c r="CME124" s="2"/>
      <c r="CMF124" s="2"/>
      <c r="CMG124" s="2"/>
      <c r="CMH124" s="2"/>
      <c r="CMI124" s="2"/>
      <c r="CMJ124" s="2"/>
      <c r="CMK124" s="2"/>
      <c r="CML124" s="2"/>
      <c r="CMM124" s="2"/>
      <c r="CMN124" s="2"/>
      <c r="CMO124" s="2"/>
      <c r="CMP124" s="2"/>
      <c r="CMQ124" s="2"/>
      <c r="CMR124" s="2"/>
      <c r="CMS124" s="2"/>
      <c r="CMT124" s="2"/>
      <c r="CMU124" s="2"/>
      <c r="CMV124" s="2"/>
      <c r="CMW124" s="2"/>
      <c r="CMX124" s="2"/>
      <c r="CMY124" s="2"/>
      <c r="CMZ124" s="2"/>
      <c r="CNA124" s="2"/>
      <c r="CNB124" s="2"/>
      <c r="CNC124" s="2"/>
      <c r="CND124" s="2"/>
      <c r="CNE124" s="2"/>
      <c r="CNF124" s="2"/>
      <c r="CNG124" s="2"/>
      <c r="CNH124" s="2"/>
      <c r="CNI124" s="2"/>
      <c r="CNJ124" s="2"/>
      <c r="CNK124" s="2"/>
      <c r="CNL124" s="2"/>
      <c r="CNM124" s="2"/>
      <c r="CNN124" s="2"/>
      <c r="CNO124" s="2"/>
      <c r="CNP124" s="2"/>
      <c r="CNQ124" s="2"/>
      <c r="CNR124" s="2"/>
      <c r="CNS124" s="2"/>
      <c r="CNT124" s="2"/>
      <c r="CNU124" s="2"/>
      <c r="CNV124" s="2"/>
      <c r="CNW124" s="2"/>
      <c r="CNX124" s="2"/>
      <c r="CNY124" s="2"/>
      <c r="CNZ124" s="2"/>
      <c r="COA124" s="2"/>
      <c r="COB124" s="2"/>
      <c r="COC124" s="2"/>
      <c r="COD124" s="2"/>
      <c r="COE124" s="2"/>
      <c r="COF124" s="2"/>
      <c r="COG124" s="2"/>
      <c r="COH124" s="2"/>
      <c r="COI124" s="2"/>
      <c r="COJ124" s="2"/>
      <c r="COK124" s="2"/>
      <c r="COL124" s="2"/>
      <c r="COM124" s="2"/>
      <c r="CON124" s="2"/>
      <c r="COO124" s="2"/>
      <c r="COP124" s="2"/>
      <c r="COQ124" s="2"/>
      <c r="COR124" s="2"/>
      <c r="COS124" s="2"/>
      <c r="COT124" s="2"/>
      <c r="COU124" s="2"/>
      <c r="COV124" s="2"/>
      <c r="COW124" s="2"/>
      <c r="COX124" s="2"/>
      <c r="COY124" s="2"/>
      <c r="COZ124" s="2"/>
      <c r="CPA124" s="2"/>
      <c r="CPB124" s="2"/>
      <c r="CPC124" s="2"/>
      <c r="CPD124" s="2"/>
      <c r="CPE124" s="2"/>
      <c r="CPF124" s="2"/>
      <c r="CPG124" s="2"/>
      <c r="CPH124" s="2"/>
      <c r="CPI124" s="2"/>
      <c r="CPJ124" s="2"/>
      <c r="CPK124" s="2"/>
      <c r="CPL124" s="2"/>
      <c r="CPM124" s="2"/>
      <c r="CPN124" s="2"/>
      <c r="CPO124" s="2"/>
      <c r="CPP124" s="2"/>
      <c r="CPQ124" s="2"/>
      <c r="CPR124" s="2"/>
      <c r="CPS124" s="2"/>
      <c r="CPT124" s="2"/>
      <c r="CPU124" s="2"/>
      <c r="CPV124" s="2"/>
      <c r="CPW124" s="2"/>
      <c r="CPX124" s="2"/>
      <c r="CPY124" s="2"/>
      <c r="CPZ124" s="2"/>
      <c r="CQA124" s="2"/>
      <c r="CQB124" s="2"/>
      <c r="CQC124" s="2"/>
      <c r="CQD124" s="2"/>
      <c r="CQE124" s="2"/>
      <c r="CQF124" s="2"/>
      <c r="CQG124" s="2"/>
      <c r="CQH124" s="2"/>
      <c r="CQI124" s="2"/>
      <c r="CQJ124" s="2"/>
      <c r="CQK124" s="2"/>
      <c r="CQL124" s="2"/>
      <c r="CQM124" s="2"/>
      <c r="CQN124" s="2"/>
      <c r="CQO124" s="2"/>
      <c r="CQP124" s="2"/>
      <c r="CQQ124" s="2"/>
      <c r="CQR124" s="2"/>
      <c r="CQS124" s="2"/>
      <c r="CQT124" s="2"/>
      <c r="CQU124" s="2"/>
      <c r="CQV124" s="2"/>
      <c r="CQW124" s="2"/>
      <c r="CQX124" s="2"/>
      <c r="CQY124" s="2"/>
      <c r="CQZ124" s="2"/>
      <c r="CRA124" s="2"/>
      <c r="CRB124" s="2"/>
      <c r="CRC124" s="2"/>
      <c r="CRD124" s="2"/>
      <c r="CRE124" s="2"/>
      <c r="CRF124" s="2"/>
      <c r="CRG124" s="2"/>
      <c r="CRH124" s="2"/>
      <c r="CRI124" s="2"/>
      <c r="CRJ124" s="2"/>
      <c r="CRK124" s="2"/>
      <c r="CRL124" s="2"/>
      <c r="CRM124" s="2"/>
      <c r="CRN124" s="2"/>
      <c r="CRO124" s="2"/>
      <c r="CRP124" s="2"/>
      <c r="CRQ124" s="2"/>
      <c r="CRR124" s="2"/>
      <c r="CRS124" s="2"/>
      <c r="CRT124" s="2"/>
      <c r="CRU124" s="2"/>
      <c r="CRV124" s="2"/>
      <c r="CRW124" s="2"/>
      <c r="CRX124" s="2"/>
      <c r="CRY124" s="2"/>
      <c r="CRZ124" s="2"/>
      <c r="CSA124" s="2"/>
      <c r="CSB124" s="2"/>
      <c r="CSC124" s="2"/>
      <c r="CSD124" s="2"/>
      <c r="CSE124" s="2"/>
      <c r="CSF124" s="2"/>
      <c r="CSG124" s="2"/>
      <c r="CSH124" s="2"/>
      <c r="CSI124" s="2"/>
      <c r="CSJ124" s="2"/>
      <c r="CSK124" s="2"/>
      <c r="CSL124" s="2"/>
      <c r="CSM124" s="2"/>
      <c r="CSN124" s="2"/>
      <c r="CSO124" s="2"/>
      <c r="CSP124" s="2"/>
      <c r="CSQ124" s="2"/>
      <c r="CSR124" s="2"/>
      <c r="CSS124" s="2"/>
      <c r="CST124" s="2"/>
      <c r="CSU124" s="2"/>
      <c r="CSV124" s="2"/>
      <c r="CSW124" s="2"/>
      <c r="CSX124" s="2"/>
      <c r="CSY124" s="2"/>
      <c r="CSZ124" s="2"/>
      <c r="CTA124" s="2"/>
      <c r="CTB124" s="2"/>
      <c r="CTC124" s="2"/>
      <c r="CTD124" s="2"/>
      <c r="CTE124" s="2"/>
      <c r="CTF124" s="2"/>
      <c r="CTG124" s="2"/>
      <c r="CTH124" s="2"/>
      <c r="CTI124" s="2"/>
      <c r="CTJ124" s="2"/>
      <c r="CTK124" s="2"/>
      <c r="CTL124" s="2"/>
      <c r="CTM124" s="2"/>
      <c r="CTN124" s="2"/>
      <c r="CTO124" s="2"/>
      <c r="CTP124" s="2"/>
      <c r="CTQ124" s="2"/>
      <c r="CTR124" s="2"/>
      <c r="CTS124" s="2"/>
      <c r="CTT124" s="2"/>
      <c r="CTU124" s="2"/>
      <c r="CTV124" s="2"/>
      <c r="CTW124" s="2"/>
      <c r="CTX124" s="2"/>
      <c r="CTY124" s="2"/>
      <c r="CTZ124" s="2"/>
      <c r="CUA124" s="2"/>
      <c r="CUB124" s="2"/>
      <c r="CUC124" s="2"/>
      <c r="CUD124" s="2"/>
      <c r="CUE124" s="2"/>
      <c r="CUF124" s="2"/>
      <c r="CUG124" s="2"/>
      <c r="CUH124" s="2"/>
      <c r="CUI124" s="2"/>
      <c r="CUJ124" s="2"/>
      <c r="CUK124" s="2"/>
      <c r="CUL124" s="2"/>
      <c r="CUM124" s="2"/>
      <c r="CUN124" s="2"/>
      <c r="CUO124" s="2"/>
      <c r="CUP124" s="2"/>
      <c r="CUQ124" s="2"/>
      <c r="CUR124" s="2"/>
      <c r="CUS124" s="2"/>
      <c r="CUT124" s="2"/>
      <c r="CUU124" s="2"/>
      <c r="CUV124" s="2"/>
      <c r="CUW124" s="2"/>
      <c r="CUX124" s="2"/>
      <c r="CUY124" s="2"/>
      <c r="CUZ124" s="2"/>
      <c r="CVA124" s="2"/>
      <c r="CVB124" s="2"/>
      <c r="CVC124" s="2"/>
      <c r="CVD124" s="2"/>
      <c r="CVE124" s="2"/>
      <c r="CVF124" s="2"/>
      <c r="CVG124" s="2"/>
      <c r="CVH124" s="2"/>
      <c r="CVI124" s="2"/>
      <c r="CVJ124" s="2"/>
      <c r="CVK124" s="2"/>
      <c r="CVL124" s="2"/>
      <c r="CVM124" s="2"/>
      <c r="CVN124" s="2"/>
      <c r="CVO124" s="2"/>
      <c r="CVP124" s="2"/>
      <c r="CVQ124" s="2"/>
      <c r="CVR124" s="2"/>
      <c r="CVS124" s="2"/>
      <c r="CVT124" s="2"/>
      <c r="CVU124" s="2"/>
      <c r="CVV124" s="2"/>
      <c r="CVW124" s="2"/>
      <c r="CVX124" s="2"/>
      <c r="CVY124" s="2"/>
      <c r="CVZ124" s="2"/>
      <c r="CWA124" s="2"/>
      <c r="CWB124" s="2"/>
      <c r="CWC124" s="2"/>
      <c r="CWD124" s="2"/>
      <c r="CWE124" s="2"/>
      <c r="CWF124" s="2"/>
      <c r="CWG124" s="2"/>
      <c r="CWH124" s="2"/>
      <c r="CWI124" s="2"/>
      <c r="CWJ124" s="2"/>
      <c r="CWK124" s="2"/>
      <c r="CWL124" s="2"/>
      <c r="CWM124" s="2"/>
      <c r="CWN124" s="2"/>
      <c r="CWO124" s="2"/>
      <c r="CWP124" s="2"/>
      <c r="CWQ124" s="2"/>
      <c r="CWR124" s="2"/>
      <c r="CWS124" s="2"/>
      <c r="CWT124" s="2"/>
      <c r="CWU124" s="2"/>
      <c r="CWV124" s="2"/>
      <c r="CWW124" s="2"/>
      <c r="CWX124" s="2"/>
      <c r="CWY124" s="2"/>
      <c r="CWZ124" s="2"/>
      <c r="CXA124" s="2"/>
      <c r="CXB124" s="2"/>
      <c r="CXC124" s="2"/>
      <c r="CXD124" s="2"/>
      <c r="CXE124" s="2"/>
      <c r="CXF124" s="2"/>
      <c r="CXG124" s="2"/>
      <c r="CXH124" s="2"/>
      <c r="CXI124" s="2"/>
      <c r="CXJ124" s="2"/>
      <c r="CXK124" s="2"/>
      <c r="CXL124" s="2"/>
      <c r="CXM124" s="2"/>
      <c r="CXN124" s="2"/>
      <c r="CXO124" s="2"/>
      <c r="CXP124" s="2"/>
      <c r="CXQ124" s="2"/>
      <c r="CXR124" s="2"/>
      <c r="CXS124" s="2"/>
      <c r="CXT124" s="2"/>
      <c r="CXU124" s="2"/>
      <c r="CXV124" s="2"/>
      <c r="CXW124" s="2"/>
      <c r="CXX124" s="2"/>
      <c r="CXY124" s="2"/>
      <c r="CXZ124" s="2"/>
      <c r="CYA124" s="2"/>
      <c r="CYB124" s="2"/>
      <c r="CYC124" s="2"/>
      <c r="CYD124" s="2"/>
      <c r="CYE124" s="2"/>
      <c r="CYF124" s="2"/>
      <c r="CYG124" s="2"/>
      <c r="CYH124" s="2"/>
      <c r="CYI124" s="2"/>
      <c r="CYJ124" s="2"/>
      <c r="CYK124" s="2"/>
      <c r="CYL124" s="2"/>
      <c r="CYM124" s="2"/>
      <c r="CYN124" s="2"/>
      <c r="CYO124" s="2"/>
      <c r="CYP124" s="2"/>
      <c r="CYQ124" s="2"/>
      <c r="CYR124" s="2"/>
      <c r="CYS124" s="2"/>
      <c r="CYT124" s="2"/>
      <c r="CYU124" s="2"/>
      <c r="CYV124" s="2"/>
      <c r="CYW124" s="2"/>
      <c r="CYX124" s="2"/>
      <c r="CYY124" s="2"/>
      <c r="CYZ124" s="2"/>
      <c r="CZA124" s="2"/>
      <c r="CZB124" s="2"/>
      <c r="CZC124" s="2"/>
      <c r="CZD124" s="2"/>
      <c r="CZE124" s="2"/>
      <c r="CZF124" s="2"/>
      <c r="CZG124" s="2"/>
      <c r="CZH124" s="2"/>
      <c r="CZI124" s="2"/>
      <c r="CZJ124" s="2"/>
      <c r="CZK124" s="2"/>
      <c r="CZL124" s="2"/>
      <c r="CZM124" s="2"/>
      <c r="CZN124" s="2"/>
      <c r="CZO124" s="2"/>
      <c r="CZP124" s="2"/>
      <c r="CZQ124" s="2"/>
      <c r="CZR124" s="2"/>
      <c r="CZS124" s="2"/>
      <c r="CZT124" s="2"/>
      <c r="CZU124" s="2"/>
      <c r="CZV124" s="2"/>
      <c r="CZW124" s="2"/>
      <c r="CZX124" s="2"/>
      <c r="CZY124" s="2"/>
      <c r="CZZ124" s="2"/>
      <c r="DAA124" s="2"/>
      <c r="DAB124" s="2"/>
      <c r="DAC124" s="2"/>
      <c r="DAD124" s="2"/>
      <c r="DAE124" s="2"/>
      <c r="DAF124" s="2"/>
      <c r="DAG124" s="2"/>
      <c r="DAH124" s="2"/>
      <c r="DAI124" s="2"/>
      <c r="DAJ124" s="2"/>
      <c r="DAK124" s="2"/>
      <c r="DAL124" s="2"/>
      <c r="DAM124" s="2"/>
      <c r="DAN124" s="2"/>
      <c r="DAO124" s="2"/>
      <c r="DAP124" s="2"/>
      <c r="DAQ124" s="2"/>
      <c r="DAR124" s="2"/>
      <c r="DAS124" s="2"/>
      <c r="DAT124" s="2"/>
      <c r="DAU124" s="2"/>
      <c r="DAV124" s="2"/>
      <c r="DAW124" s="2"/>
      <c r="DAX124" s="2"/>
      <c r="DAY124" s="2"/>
      <c r="DAZ124" s="2"/>
      <c r="DBA124" s="2"/>
      <c r="DBB124" s="2"/>
      <c r="DBC124" s="2"/>
      <c r="DBD124" s="2"/>
      <c r="DBE124" s="2"/>
      <c r="DBF124" s="2"/>
      <c r="DBG124" s="2"/>
      <c r="DBH124" s="2"/>
      <c r="DBI124" s="2"/>
      <c r="DBJ124" s="2"/>
      <c r="DBK124" s="2"/>
      <c r="DBL124" s="2"/>
      <c r="DBM124" s="2"/>
      <c r="DBN124" s="2"/>
      <c r="DBO124" s="2"/>
      <c r="DBP124" s="2"/>
      <c r="DBQ124" s="2"/>
      <c r="DBR124" s="2"/>
      <c r="DBS124" s="2"/>
      <c r="DBT124" s="2"/>
      <c r="DBU124" s="2"/>
      <c r="DBV124" s="2"/>
      <c r="DBW124" s="2"/>
      <c r="DBX124" s="2"/>
      <c r="DBY124" s="2"/>
      <c r="DBZ124" s="2"/>
      <c r="DCA124" s="2"/>
      <c r="DCB124" s="2"/>
      <c r="DCC124" s="2"/>
      <c r="DCD124" s="2"/>
      <c r="DCE124" s="2"/>
      <c r="DCF124" s="2"/>
      <c r="DCG124" s="2"/>
      <c r="DCH124" s="2"/>
      <c r="DCI124" s="2"/>
      <c r="DCJ124" s="2"/>
      <c r="DCK124" s="2"/>
      <c r="DCL124" s="2"/>
      <c r="DCM124" s="2"/>
      <c r="DCN124" s="2"/>
      <c r="DCO124" s="2"/>
      <c r="DCP124" s="2"/>
      <c r="DCQ124" s="2"/>
      <c r="DCR124" s="2"/>
      <c r="DCS124" s="2"/>
      <c r="DCT124" s="2"/>
      <c r="DCU124" s="2"/>
      <c r="DCV124" s="2"/>
      <c r="DCW124" s="2"/>
      <c r="DCX124" s="2"/>
      <c r="DCY124" s="2"/>
      <c r="DCZ124" s="2"/>
      <c r="DDA124" s="2"/>
      <c r="DDB124" s="2"/>
      <c r="DDC124" s="2"/>
      <c r="DDD124" s="2"/>
      <c r="DDE124" s="2"/>
      <c r="DDF124" s="2"/>
      <c r="DDG124" s="2"/>
      <c r="DDH124" s="2"/>
      <c r="DDI124" s="2"/>
      <c r="DDJ124" s="2"/>
      <c r="DDK124" s="2"/>
      <c r="DDL124" s="2"/>
      <c r="DDM124" s="2"/>
      <c r="DDN124" s="2"/>
      <c r="DDO124" s="2"/>
      <c r="DDP124" s="2"/>
      <c r="DDQ124" s="2"/>
      <c r="DDR124" s="2"/>
      <c r="DDS124" s="2"/>
      <c r="DDT124" s="2"/>
      <c r="DDU124" s="2"/>
      <c r="DDV124" s="2"/>
      <c r="DDW124" s="2"/>
      <c r="DDX124" s="2"/>
      <c r="DDY124" s="2"/>
      <c r="DDZ124" s="2"/>
      <c r="DEA124" s="2"/>
      <c r="DEB124" s="2"/>
      <c r="DEC124" s="2"/>
      <c r="DED124" s="2"/>
      <c r="DEE124" s="2"/>
      <c r="DEF124" s="2"/>
      <c r="DEG124" s="2"/>
      <c r="DEH124" s="2"/>
      <c r="DEI124" s="2"/>
      <c r="DEJ124" s="2"/>
      <c r="DEK124" s="2"/>
      <c r="DEL124" s="2"/>
      <c r="DEM124" s="2"/>
      <c r="DEN124" s="2"/>
      <c r="DEO124" s="2"/>
      <c r="DEP124" s="2"/>
      <c r="DEQ124" s="2"/>
      <c r="DER124" s="2"/>
      <c r="DES124" s="2"/>
      <c r="DET124" s="2"/>
      <c r="DEU124" s="2"/>
      <c r="DEV124" s="2"/>
      <c r="DEW124" s="2"/>
      <c r="DEX124" s="2"/>
      <c r="DEY124" s="2"/>
      <c r="DEZ124" s="2"/>
      <c r="DFA124" s="2"/>
      <c r="DFB124" s="2"/>
      <c r="DFC124" s="2"/>
      <c r="DFD124" s="2"/>
      <c r="DFE124" s="2"/>
      <c r="DFF124" s="2"/>
      <c r="DFG124" s="2"/>
      <c r="DFH124" s="2"/>
      <c r="DFI124" s="2"/>
      <c r="DFJ124" s="2"/>
      <c r="DFK124" s="2"/>
      <c r="DFL124" s="2"/>
      <c r="DFM124" s="2"/>
      <c r="DFN124" s="2"/>
      <c r="DFO124" s="2"/>
      <c r="DFP124" s="2"/>
      <c r="DFQ124" s="2"/>
      <c r="DFR124" s="2"/>
      <c r="DFS124" s="2"/>
      <c r="DFT124" s="2"/>
      <c r="DFU124" s="2"/>
      <c r="DFV124" s="2"/>
      <c r="DFW124" s="2"/>
      <c r="DFX124" s="2"/>
      <c r="DFY124" s="2"/>
      <c r="DFZ124" s="2"/>
      <c r="DGA124" s="2"/>
      <c r="DGB124" s="2"/>
      <c r="DGC124" s="2"/>
      <c r="DGD124" s="2"/>
      <c r="DGE124" s="2"/>
      <c r="DGF124" s="2"/>
      <c r="DGG124" s="2"/>
      <c r="DGH124" s="2"/>
      <c r="DGI124" s="2"/>
      <c r="DGJ124" s="2"/>
      <c r="DGK124" s="2"/>
      <c r="DGL124" s="2"/>
      <c r="DGM124" s="2"/>
      <c r="DGN124" s="2"/>
      <c r="DGO124" s="2"/>
      <c r="DGP124" s="2"/>
      <c r="DGQ124" s="2"/>
      <c r="DGR124" s="2"/>
      <c r="DGS124" s="2"/>
      <c r="DGT124" s="2"/>
      <c r="DGU124" s="2"/>
      <c r="DGV124" s="2"/>
      <c r="DGW124" s="2"/>
      <c r="DGX124" s="2"/>
      <c r="DGY124" s="2"/>
      <c r="DGZ124" s="2"/>
      <c r="DHA124" s="2"/>
      <c r="DHB124" s="2"/>
      <c r="DHC124" s="2"/>
      <c r="DHD124" s="2"/>
      <c r="DHE124" s="2"/>
      <c r="DHF124" s="2"/>
      <c r="DHG124" s="2"/>
      <c r="DHH124" s="2"/>
      <c r="DHI124" s="2"/>
      <c r="DHJ124" s="2"/>
      <c r="DHK124" s="2"/>
      <c r="DHL124" s="2"/>
      <c r="DHM124" s="2"/>
      <c r="DHN124" s="2"/>
      <c r="DHO124" s="2"/>
      <c r="DHP124" s="2"/>
      <c r="DHQ124" s="2"/>
      <c r="DHR124" s="2"/>
      <c r="DHS124" s="2"/>
      <c r="DHT124" s="2"/>
      <c r="DHU124" s="2"/>
      <c r="DHV124" s="2"/>
      <c r="DHW124" s="2"/>
      <c r="DHX124" s="2"/>
      <c r="DHY124" s="2"/>
      <c r="DHZ124" s="2"/>
      <c r="DIA124" s="2"/>
      <c r="DIB124" s="2"/>
      <c r="DIC124" s="2"/>
      <c r="DID124" s="2"/>
      <c r="DIE124" s="2"/>
      <c r="DIF124" s="2"/>
      <c r="DIG124" s="2"/>
      <c r="DIH124" s="2"/>
      <c r="DII124" s="2"/>
      <c r="DIJ124" s="2"/>
      <c r="DIK124" s="2"/>
      <c r="DIL124" s="2"/>
      <c r="DIM124" s="2"/>
      <c r="DIN124" s="2"/>
      <c r="DIO124" s="2"/>
      <c r="DIP124" s="2"/>
      <c r="DIQ124" s="2"/>
      <c r="DIR124" s="2"/>
      <c r="DIS124" s="2"/>
      <c r="DIT124" s="2"/>
      <c r="DIU124" s="2"/>
      <c r="DIV124" s="2"/>
      <c r="DIW124" s="2"/>
      <c r="DIX124" s="2"/>
      <c r="DIY124" s="2"/>
      <c r="DIZ124" s="2"/>
      <c r="DJA124" s="2"/>
      <c r="DJB124" s="2"/>
      <c r="DJC124" s="2"/>
      <c r="DJD124" s="2"/>
      <c r="DJE124" s="2"/>
      <c r="DJF124" s="2"/>
      <c r="DJG124" s="2"/>
      <c r="DJH124" s="2"/>
      <c r="DJI124" s="2"/>
      <c r="DJJ124" s="2"/>
      <c r="DJK124" s="2"/>
      <c r="DJL124" s="2"/>
      <c r="DJM124" s="2"/>
      <c r="DJN124" s="2"/>
      <c r="DJO124" s="2"/>
      <c r="DJP124" s="2"/>
      <c r="DJQ124" s="2"/>
      <c r="DJR124" s="2"/>
      <c r="DJS124" s="2"/>
      <c r="DJT124" s="2"/>
      <c r="DJU124" s="2"/>
      <c r="DJV124" s="2"/>
      <c r="DJW124" s="2"/>
      <c r="DJX124" s="2"/>
      <c r="DJY124" s="2"/>
      <c r="DJZ124" s="2"/>
      <c r="DKA124" s="2"/>
      <c r="DKB124" s="2"/>
      <c r="DKC124" s="2"/>
      <c r="DKD124" s="2"/>
      <c r="DKE124" s="2"/>
      <c r="DKF124" s="2"/>
      <c r="DKG124" s="2"/>
      <c r="DKH124" s="2"/>
      <c r="DKI124" s="2"/>
      <c r="DKJ124" s="2"/>
      <c r="DKK124" s="2"/>
      <c r="DKL124" s="2"/>
      <c r="DKM124" s="2"/>
      <c r="DKN124" s="2"/>
      <c r="DKO124" s="2"/>
      <c r="DKP124" s="2"/>
      <c r="DKQ124" s="2"/>
      <c r="DKR124" s="2"/>
      <c r="DKS124" s="2"/>
      <c r="DKT124" s="2"/>
      <c r="DKU124" s="2"/>
      <c r="DKV124" s="2"/>
      <c r="DKW124" s="2"/>
      <c r="DKX124" s="2"/>
      <c r="DKY124" s="2"/>
      <c r="DKZ124" s="2"/>
      <c r="DLA124" s="2"/>
      <c r="DLB124" s="2"/>
      <c r="DLC124" s="2"/>
      <c r="DLD124" s="2"/>
      <c r="DLE124" s="2"/>
      <c r="DLF124" s="2"/>
      <c r="DLG124" s="2"/>
      <c r="DLH124" s="2"/>
      <c r="DLI124" s="2"/>
      <c r="DLJ124" s="2"/>
      <c r="DLK124" s="2"/>
      <c r="DLL124" s="2"/>
      <c r="DLM124" s="2"/>
      <c r="DLN124" s="2"/>
      <c r="DLO124" s="2"/>
      <c r="DLP124" s="2"/>
      <c r="DLQ124" s="2"/>
      <c r="DLR124" s="2"/>
      <c r="DLS124" s="2"/>
      <c r="DLT124" s="2"/>
      <c r="DLU124" s="2"/>
      <c r="DLV124" s="2"/>
      <c r="DLW124" s="2"/>
      <c r="DLX124" s="2"/>
      <c r="DLY124" s="2"/>
      <c r="DLZ124" s="2"/>
      <c r="DMA124" s="2"/>
      <c r="DMB124" s="2"/>
      <c r="DMC124" s="2"/>
      <c r="DMD124" s="2"/>
      <c r="DME124" s="2"/>
      <c r="DMF124" s="2"/>
      <c r="DMG124" s="2"/>
      <c r="DMH124" s="2"/>
      <c r="DMI124" s="2"/>
      <c r="DMJ124" s="2"/>
      <c r="DMK124" s="2"/>
      <c r="DML124" s="2"/>
      <c r="DMM124" s="2"/>
      <c r="DMN124" s="2"/>
      <c r="DMO124" s="2"/>
      <c r="DMP124" s="2"/>
      <c r="DMQ124" s="2"/>
      <c r="DMR124" s="2"/>
      <c r="DMS124" s="2"/>
      <c r="DMT124" s="2"/>
      <c r="DMU124" s="2"/>
      <c r="DMV124" s="2"/>
      <c r="DMW124" s="2"/>
      <c r="DMX124" s="2"/>
      <c r="DMY124" s="2"/>
      <c r="DMZ124" s="2"/>
      <c r="DNA124" s="2"/>
      <c r="DNB124" s="2"/>
      <c r="DNC124" s="2"/>
      <c r="DND124" s="2"/>
      <c r="DNE124" s="2"/>
      <c r="DNF124" s="2"/>
      <c r="DNG124" s="2"/>
      <c r="DNH124" s="2"/>
      <c r="DNI124" s="2"/>
      <c r="DNJ124" s="2"/>
      <c r="DNK124" s="2"/>
      <c r="DNL124" s="2"/>
      <c r="DNM124" s="2"/>
      <c r="DNN124" s="2"/>
      <c r="DNO124" s="2"/>
      <c r="DNP124" s="2"/>
      <c r="DNQ124" s="2"/>
      <c r="DNR124" s="2"/>
      <c r="DNS124" s="2"/>
      <c r="DNT124" s="2"/>
      <c r="DNU124" s="2"/>
      <c r="DNV124" s="2"/>
      <c r="DNW124" s="2"/>
      <c r="DNX124" s="2"/>
      <c r="DNY124" s="2"/>
      <c r="DNZ124" s="2"/>
      <c r="DOA124" s="2"/>
      <c r="DOB124" s="2"/>
      <c r="DOC124" s="2"/>
      <c r="DOD124" s="2"/>
      <c r="DOE124" s="2"/>
      <c r="DOF124" s="2"/>
      <c r="DOG124" s="2"/>
      <c r="DOH124" s="2"/>
      <c r="DOI124" s="2"/>
      <c r="DOJ124" s="2"/>
      <c r="DOK124" s="2"/>
      <c r="DOL124" s="2"/>
      <c r="DOM124" s="2"/>
      <c r="DON124" s="2"/>
      <c r="DOO124" s="2"/>
      <c r="DOP124" s="2"/>
      <c r="DOQ124" s="2"/>
      <c r="DOR124" s="2"/>
      <c r="DOS124" s="2"/>
      <c r="DOT124" s="2"/>
      <c r="DOU124" s="2"/>
      <c r="DOV124" s="2"/>
      <c r="DOW124" s="2"/>
      <c r="DOX124" s="2"/>
      <c r="DOY124" s="2"/>
      <c r="DOZ124" s="2"/>
      <c r="DPA124" s="2"/>
      <c r="DPB124" s="2"/>
      <c r="DPC124" s="2"/>
      <c r="DPD124" s="2"/>
      <c r="DPE124" s="2"/>
      <c r="DPF124" s="2"/>
      <c r="DPG124" s="2"/>
      <c r="DPH124" s="2"/>
      <c r="DPI124" s="2"/>
      <c r="DPJ124" s="2"/>
      <c r="DPK124" s="2"/>
      <c r="DPL124" s="2"/>
      <c r="DPM124" s="2"/>
      <c r="DPN124" s="2"/>
      <c r="DPO124" s="2"/>
      <c r="DPP124" s="2"/>
      <c r="DPQ124" s="2"/>
      <c r="DPR124" s="2"/>
      <c r="DPS124" s="2"/>
      <c r="DPT124" s="2"/>
      <c r="DPU124" s="2"/>
      <c r="DPV124" s="2"/>
      <c r="DPW124" s="2"/>
      <c r="DPX124" s="2"/>
      <c r="DPY124" s="2"/>
      <c r="DPZ124" s="2"/>
      <c r="DQA124" s="2"/>
      <c r="DQB124" s="2"/>
      <c r="DQC124" s="2"/>
      <c r="DQD124" s="2"/>
      <c r="DQE124" s="2"/>
      <c r="DQF124" s="2"/>
      <c r="DQG124" s="2"/>
      <c r="DQH124" s="2"/>
      <c r="DQI124" s="2"/>
      <c r="DQJ124" s="2"/>
      <c r="DQK124" s="2"/>
      <c r="DQL124" s="2"/>
      <c r="DQM124" s="2"/>
      <c r="DQN124" s="2"/>
      <c r="DQO124" s="2"/>
      <c r="DQP124" s="2"/>
      <c r="DQQ124" s="2"/>
      <c r="DQR124" s="2"/>
      <c r="DQS124" s="2"/>
      <c r="DQT124" s="2"/>
      <c r="DQU124" s="2"/>
      <c r="DQV124" s="2"/>
      <c r="DQW124" s="2"/>
      <c r="DQX124" s="2"/>
      <c r="DQY124" s="2"/>
      <c r="DQZ124" s="2"/>
      <c r="DRA124" s="2"/>
      <c r="DRB124" s="2"/>
      <c r="DRC124" s="2"/>
      <c r="DRD124" s="2"/>
      <c r="DRE124" s="2"/>
      <c r="DRF124" s="2"/>
      <c r="DRG124" s="2"/>
      <c r="DRH124" s="2"/>
      <c r="DRI124" s="2"/>
      <c r="DRJ124" s="2"/>
      <c r="DRK124" s="2"/>
      <c r="DRL124" s="2"/>
      <c r="DRM124" s="2"/>
      <c r="DRN124" s="2"/>
      <c r="DRO124" s="2"/>
      <c r="DRP124" s="2"/>
      <c r="DRQ124" s="2"/>
      <c r="DRR124" s="2"/>
      <c r="DRS124" s="2"/>
      <c r="DRT124" s="2"/>
      <c r="DRU124" s="2"/>
      <c r="DRV124" s="2"/>
      <c r="DRW124" s="2"/>
      <c r="DRX124" s="2"/>
      <c r="DRY124" s="2"/>
      <c r="DRZ124" s="2"/>
      <c r="DSA124" s="2"/>
      <c r="DSB124" s="2"/>
      <c r="DSC124" s="2"/>
      <c r="DSD124" s="2"/>
      <c r="DSE124" s="2"/>
      <c r="DSF124" s="2"/>
      <c r="DSG124" s="2"/>
      <c r="DSH124" s="2"/>
      <c r="DSI124" s="2"/>
      <c r="DSJ124" s="2"/>
      <c r="DSK124" s="2"/>
      <c r="DSL124" s="2"/>
      <c r="DSM124" s="2"/>
      <c r="DSN124" s="2"/>
      <c r="DSO124" s="2"/>
      <c r="DSP124" s="2"/>
      <c r="DSQ124" s="2"/>
      <c r="DSR124" s="2"/>
      <c r="DSS124" s="2"/>
      <c r="DST124" s="2"/>
      <c r="DSU124" s="2"/>
      <c r="DSV124" s="2"/>
      <c r="DSW124" s="2"/>
      <c r="DSX124" s="2"/>
      <c r="DSY124" s="2"/>
      <c r="DSZ124" s="2"/>
      <c r="DTA124" s="2"/>
      <c r="DTB124" s="2"/>
      <c r="DTC124" s="2"/>
      <c r="DTD124" s="2"/>
      <c r="DTE124" s="2"/>
      <c r="DTF124" s="2"/>
      <c r="DTG124" s="2"/>
      <c r="DTH124" s="2"/>
      <c r="DTI124" s="2"/>
      <c r="DTJ124" s="2"/>
      <c r="DTK124" s="2"/>
      <c r="DTL124" s="2"/>
      <c r="DTM124" s="2"/>
      <c r="DTN124" s="2"/>
      <c r="DTO124" s="2"/>
      <c r="DTP124" s="2"/>
      <c r="DTQ124" s="2"/>
      <c r="DTR124" s="2"/>
      <c r="DTS124" s="2"/>
      <c r="DTT124" s="2"/>
      <c r="DTU124" s="2"/>
      <c r="DTV124" s="2"/>
      <c r="DTW124" s="2"/>
      <c r="DTX124" s="2"/>
      <c r="DTY124" s="2"/>
      <c r="DTZ124" s="2"/>
      <c r="DUA124" s="2"/>
      <c r="DUB124" s="2"/>
      <c r="DUC124" s="2"/>
      <c r="DUD124" s="2"/>
      <c r="DUE124" s="2"/>
      <c r="DUF124" s="2"/>
      <c r="DUG124" s="2"/>
      <c r="DUH124" s="2"/>
      <c r="DUI124" s="2"/>
      <c r="DUJ124" s="2"/>
      <c r="DUK124" s="2"/>
      <c r="DUL124" s="2"/>
      <c r="DUM124" s="2"/>
      <c r="DUN124" s="2"/>
      <c r="DUO124" s="2"/>
      <c r="DUP124" s="2"/>
      <c r="DUQ124" s="2"/>
      <c r="DUR124" s="2"/>
      <c r="DUS124" s="2"/>
      <c r="DUT124" s="2"/>
      <c r="DUU124" s="2"/>
      <c r="DUV124" s="2"/>
      <c r="DUW124" s="2"/>
      <c r="DUX124" s="2"/>
      <c r="DUY124" s="2"/>
      <c r="DUZ124" s="2"/>
      <c r="DVA124" s="2"/>
      <c r="DVB124" s="2"/>
      <c r="DVC124" s="2"/>
      <c r="DVD124" s="2"/>
      <c r="DVE124" s="2"/>
      <c r="DVF124" s="2"/>
      <c r="DVG124" s="2"/>
      <c r="DVH124" s="2"/>
      <c r="DVI124" s="2"/>
      <c r="DVJ124" s="2"/>
      <c r="DVK124" s="2"/>
      <c r="DVL124" s="2"/>
      <c r="DVM124" s="2"/>
      <c r="DVN124" s="2"/>
      <c r="DVO124" s="2"/>
      <c r="DVP124" s="2"/>
      <c r="DVQ124" s="2"/>
      <c r="DVR124" s="2"/>
      <c r="DVS124" s="2"/>
      <c r="DVT124" s="2"/>
      <c r="DVU124" s="2"/>
      <c r="DVV124" s="2"/>
      <c r="DVW124" s="2"/>
      <c r="DVX124" s="2"/>
      <c r="DVY124" s="2"/>
      <c r="DVZ124" s="2"/>
      <c r="DWA124" s="2"/>
      <c r="DWB124" s="2"/>
      <c r="DWC124" s="2"/>
      <c r="DWD124" s="2"/>
      <c r="DWE124" s="2"/>
      <c r="DWF124" s="2"/>
      <c r="DWG124" s="2"/>
      <c r="DWH124" s="2"/>
      <c r="DWI124" s="2"/>
      <c r="DWJ124" s="2"/>
      <c r="DWK124" s="2"/>
      <c r="DWL124" s="2"/>
      <c r="DWM124" s="2"/>
      <c r="DWN124" s="2"/>
      <c r="DWO124" s="2"/>
      <c r="DWP124" s="2"/>
      <c r="DWQ124" s="2"/>
      <c r="DWR124" s="2"/>
      <c r="DWS124" s="2"/>
      <c r="DWT124" s="2"/>
      <c r="DWU124" s="2"/>
      <c r="DWV124" s="2"/>
      <c r="DWW124" s="2"/>
      <c r="DWX124" s="2"/>
      <c r="DWY124" s="2"/>
      <c r="DWZ124" s="2"/>
      <c r="DXA124" s="2"/>
      <c r="DXB124" s="2"/>
      <c r="DXC124" s="2"/>
      <c r="DXD124" s="2"/>
      <c r="DXE124" s="2"/>
      <c r="DXF124" s="2"/>
      <c r="DXG124" s="2"/>
      <c r="DXH124" s="2"/>
      <c r="DXI124" s="2"/>
      <c r="DXJ124" s="2"/>
      <c r="DXK124" s="2"/>
      <c r="DXL124" s="2"/>
      <c r="DXM124" s="2"/>
      <c r="DXN124" s="2"/>
      <c r="DXO124" s="2"/>
      <c r="DXP124" s="2"/>
      <c r="DXQ124" s="2"/>
      <c r="DXR124" s="2"/>
      <c r="DXS124" s="2"/>
      <c r="DXT124" s="2"/>
      <c r="DXU124" s="2"/>
      <c r="DXV124" s="2"/>
      <c r="DXW124" s="2"/>
      <c r="DXX124" s="2"/>
      <c r="DXY124" s="2"/>
      <c r="DXZ124" s="2"/>
      <c r="DYA124" s="2"/>
      <c r="DYB124" s="2"/>
      <c r="DYC124" s="2"/>
      <c r="DYD124" s="2"/>
      <c r="DYE124" s="2"/>
      <c r="DYF124" s="2"/>
      <c r="DYG124" s="2"/>
      <c r="DYH124" s="2"/>
      <c r="DYI124" s="2"/>
      <c r="DYJ124" s="2"/>
      <c r="DYK124" s="2"/>
      <c r="DYL124" s="2"/>
      <c r="DYM124" s="2"/>
      <c r="DYN124" s="2"/>
      <c r="DYO124" s="2"/>
      <c r="DYP124" s="2"/>
      <c r="DYQ124" s="2"/>
      <c r="DYR124" s="2"/>
      <c r="DYS124" s="2"/>
      <c r="DYT124" s="2"/>
      <c r="DYU124" s="2"/>
      <c r="DYV124" s="2"/>
      <c r="DYW124" s="2"/>
      <c r="DYX124" s="2"/>
      <c r="DYY124" s="2"/>
      <c r="DYZ124" s="2"/>
      <c r="DZA124" s="2"/>
      <c r="DZB124" s="2"/>
      <c r="DZC124" s="2"/>
      <c r="DZD124" s="2"/>
      <c r="DZE124" s="2"/>
      <c r="DZF124" s="2"/>
      <c r="DZG124" s="2"/>
      <c r="DZH124" s="2"/>
      <c r="DZI124" s="2"/>
      <c r="DZJ124" s="2"/>
      <c r="DZK124" s="2"/>
      <c r="DZL124" s="2"/>
      <c r="DZM124" s="2"/>
      <c r="DZN124" s="2"/>
      <c r="DZO124" s="2"/>
      <c r="DZP124" s="2"/>
      <c r="DZQ124" s="2"/>
      <c r="DZR124" s="2"/>
      <c r="DZS124" s="2"/>
      <c r="DZT124" s="2"/>
      <c r="DZU124" s="2"/>
      <c r="DZV124" s="2"/>
      <c r="DZW124" s="2"/>
      <c r="DZX124" s="2"/>
      <c r="DZY124" s="2"/>
      <c r="DZZ124" s="2"/>
      <c r="EAA124" s="2"/>
      <c r="EAB124" s="2"/>
      <c r="EAC124" s="2"/>
      <c r="EAD124" s="2"/>
      <c r="EAE124" s="2"/>
      <c r="EAF124" s="2"/>
      <c r="EAG124" s="2"/>
      <c r="EAH124" s="2"/>
      <c r="EAI124" s="2"/>
      <c r="EAJ124" s="2"/>
      <c r="EAK124" s="2"/>
      <c r="EAL124" s="2"/>
      <c r="EAM124" s="2"/>
      <c r="EAN124" s="2"/>
      <c r="EAO124" s="2"/>
      <c r="EAP124" s="2"/>
      <c r="EAQ124" s="2"/>
      <c r="EAR124" s="2"/>
      <c r="EAS124" s="2"/>
      <c r="EAT124" s="2"/>
      <c r="EAU124" s="2"/>
      <c r="EAV124" s="2"/>
      <c r="EAW124" s="2"/>
      <c r="EAX124" s="2"/>
      <c r="EAY124" s="2"/>
      <c r="EAZ124" s="2"/>
      <c r="EBA124" s="2"/>
      <c r="EBB124" s="2"/>
      <c r="EBC124" s="2"/>
      <c r="EBD124" s="2"/>
      <c r="EBE124" s="2"/>
      <c r="EBF124" s="2"/>
      <c r="EBG124" s="2"/>
      <c r="EBH124" s="2"/>
      <c r="EBI124" s="2"/>
      <c r="EBJ124" s="2"/>
      <c r="EBK124" s="2"/>
      <c r="EBL124" s="2"/>
      <c r="EBM124" s="2"/>
      <c r="EBN124" s="2"/>
      <c r="EBO124" s="2"/>
      <c r="EBP124" s="2"/>
      <c r="EBQ124" s="2"/>
      <c r="EBR124" s="2"/>
      <c r="EBS124" s="2"/>
      <c r="EBT124" s="2"/>
      <c r="EBU124" s="2"/>
      <c r="EBV124" s="2"/>
      <c r="EBW124" s="2"/>
      <c r="EBX124" s="2"/>
      <c r="EBY124" s="2"/>
      <c r="EBZ124" s="2"/>
      <c r="ECA124" s="2"/>
      <c r="ECB124" s="2"/>
      <c r="ECC124" s="2"/>
      <c r="ECD124" s="2"/>
      <c r="ECE124" s="2"/>
      <c r="ECF124" s="2"/>
      <c r="ECG124" s="2"/>
      <c r="ECH124" s="2"/>
      <c r="ECI124" s="2"/>
      <c r="ECJ124" s="2"/>
      <c r="ECK124" s="2"/>
      <c r="ECL124" s="2"/>
      <c r="ECM124" s="2"/>
      <c r="ECN124" s="2"/>
      <c r="ECO124" s="2"/>
      <c r="ECP124" s="2"/>
      <c r="ECQ124" s="2"/>
      <c r="ECR124" s="2"/>
      <c r="ECS124" s="2"/>
      <c r="ECT124" s="2"/>
      <c r="ECU124" s="2"/>
      <c r="ECV124" s="2"/>
      <c r="ECW124" s="2"/>
      <c r="ECX124" s="2"/>
      <c r="ECY124" s="2"/>
      <c r="ECZ124" s="2"/>
      <c r="EDA124" s="2"/>
      <c r="EDB124" s="2"/>
      <c r="EDC124" s="2"/>
      <c r="EDD124" s="2"/>
      <c r="EDE124" s="2"/>
      <c r="EDF124" s="2"/>
      <c r="EDG124" s="2"/>
      <c r="EDH124" s="2"/>
      <c r="EDI124" s="2"/>
      <c r="EDJ124" s="2"/>
      <c r="EDK124" s="2"/>
      <c r="EDL124" s="2"/>
      <c r="EDM124" s="2"/>
      <c r="EDN124" s="2"/>
      <c r="EDO124" s="2"/>
      <c r="EDP124" s="2"/>
      <c r="EDQ124" s="2"/>
      <c r="EDR124" s="2"/>
      <c r="EDS124" s="2"/>
      <c r="EDT124" s="2"/>
      <c r="EDU124" s="2"/>
      <c r="EDV124" s="2"/>
      <c r="EDW124" s="2"/>
      <c r="EDX124" s="2"/>
      <c r="EDY124" s="2"/>
      <c r="EDZ124" s="2"/>
      <c r="EEA124" s="2"/>
      <c r="EEB124" s="2"/>
      <c r="EEC124" s="2"/>
      <c r="EED124" s="2"/>
      <c r="EEE124" s="2"/>
      <c r="EEF124" s="2"/>
      <c r="EEG124" s="2"/>
      <c r="EEH124" s="2"/>
      <c r="EEI124" s="2"/>
      <c r="EEJ124" s="2"/>
      <c r="EEK124" s="2"/>
      <c r="EEL124" s="2"/>
      <c r="EEM124" s="2"/>
      <c r="EEN124" s="2"/>
      <c r="EEO124" s="2"/>
      <c r="EEP124" s="2"/>
      <c r="EEQ124" s="2"/>
      <c r="EER124" s="2"/>
      <c r="EES124" s="2"/>
      <c r="EET124" s="2"/>
      <c r="EEU124" s="2"/>
      <c r="EEV124" s="2"/>
      <c r="EEW124" s="2"/>
      <c r="EEX124" s="2"/>
      <c r="EEY124" s="2"/>
      <c r="EEZ124" s="2"/>
      <c r="EFA124" s="2"/>
      <c r="EFB124" s="2"/>
      <c r="EFC124" s="2"/>
      <c r="EFD124" s="2"/>
      <c r="EFE124" s="2"/>
      <c r="EFF124" s="2"/>
      <c r="EFG124" s="2"/>
      <c r="EFH124" s="2"/>
      <c r="EFI124" s="2"/>
      <c r="EFJ124" s="2"/>
      <c r="EFK124" s="2"/>
      <c r="EFL124" s="2"/>
      <c r="EFM124" s="2"/>
      <c r="EFN124" s="2"/>
      <c r="EFO124" s="2"/>
      <c r="EFP124" s="2"/>
      <c r="EFQ124" s="2"/>
      <c r="EFR124" s="2"/>
      <c r="EFS124" s="2"/>
      <c r="EFT124" s="2"/>
      <c r="EFU124" s="2"/>
      <c r="EFV124" s="2"/>
      <c r="EFW124" s="2"/>
      <c r="EFX124" s="2"/>
      <c r="EFY124" s="2"/>
      <c r="EFZ124" s="2"/>
      <c r="EGA124" s="2"/>
      <c r="EGB124" s="2"/>
      <c r="EGC124" s="2"/>
      <c r="EGD124" s="2"/>
      <c r="EGE124" s="2"/>
      <c r="EGF124" s="2"/>
      <c r="EGG124" s="2"/>
      <c r="EGH124" s="2"/>
      <c r="EGI124" s="2"/>
      <c r="EGJ124" s="2"/>
      <c r="EGK124" s="2"/>
      <c r="EGL124" s="2"/>
      <c r="EGM124" s="2"/>
      <c r="EGN124" s="2"/>
      <c r="EGO124" s="2"/>
      <c r="EGP124" s="2"/>
      <c r="EGQ124" s="2"/>
      <c r="EGR124" s="2"/>
      <c r="EGS124" s="2"/>
      <c r="EGT124" s="2"/>
      <c r="EGU124" s="2"/>
      <c r="EGV124" s="2"/>
      <c r="EGW124" s="2"/>
      <c r="EGX124" s="2"/>
      <c r="EGY124" s="2"/>
      <c r="EGZ124" s="2"/>
      <c r="EHA124" s="2"/>
      <c r="EHB124" s="2"/>
      <c r="EHC124" s="2"/>
      <c r="EHD124" s="2"/>
      <c r="EHE124" s="2"/>
      <c r="EHF124" s="2"/>
      <c r="EHG124" s="2"/>
      <c r="EHH124" s="2"/>
      <c r="EHI124" s="2"/>
      <c r="EHJ124" s="2"/>
      <c r="EHK124" s="2"/>
      <c r="EHL124" s="2"/>
      <c r="EHM124" s="2"/>
      <c r="EHN124" s="2"/>
      <c r="EHO124" s="2"/>
      <c r="EHP124" s="2"/>
      <c r="EHQ124" s="2"/>
      <c r="EHR124" s="2"/>
      <c r="EHS124" s="2"/>
      <c r="EHT124" s="2"/>
      <c r="EHU124" s="2"/>
      <c r="EHV124" s="2"/>
      <c r="EHW124" s="2"/>
      <c r="EHX124" s="2"/>
      <c r="EHY124" s="2"/>
      <c r="EHZ124" s="2"/>
      <c r="EIA124" s="2"/>
      <c r="EIB124" s="2"/>
      <c r="EIC124" s="2"/>
      <c r="EID124" s="2"/>
      <c r="EIE124" s="2"/>
      <c r="EIF124" s="2"/>
      <c r="EIG124" s="2"/>
      <c r="EIH124" s="2"/>
      <c r="EII124" s="2"/>
      <c r="EIJ124" s="2"/>
      <c r="EIK124" s="2"/>
      <c r="EIL124" s="2"/>
      <c r="EIM124" s="2"/>
      <c r="EIN124" s="2"/>
      <c r="EIO124" s="2"/>
      <c r="EIP124" s="2"/>
      <c r="EIQ124" s="2"/>
      <c r="EIR124" s="2"/>
      <c r="EIS124" s="2"/>
      <c r="EIT124" s="2"/>
      <c r="EIU124" s="2"/>
      <c r="EIV124" s="2"/>
      <c r="EIW124" s="2"/>
      <c r="EIX124" s="2"/>
      <c r="EIY124" s="2"/>
      <c r="EIZ124" s="2"/>
      <c r="EJA124" s="2"/>
      <c r="EJB124" s="2"/>
      <c r="EJC124" s="2"/>
      <c r="EJD124" s="2"/>
      <c r="EJE124" s="2"/>
      <c r="EJF124" s="2"/>
      <c r="EJG124" s="2"/>
      <c r="EJH124" s="2"/>
      <c r="EJI124" s="2"/>
      <c r="EJJ124" s="2"/>
      <c r="EJK124" s="2"/>
      <c r="EJL124" s="2"/>
      <c r="EJM124" s="2"/>
      <c r="EJN124" s="2"/>
      <c r="EJO124" s="2"/>
      <c r="EJP124" s="2"/>
      <c r="EJQ124" s="2"/>
      <c r="EJR124" s="2"/>
      <c r="EJS124" s="2"/>
      <c r="EJT124" s="2"/>
      <c r="EJU124" s="2"/>
      <c r="EJV124" s="2"/>
      <c r="EJW124" s="2"/>
      <c r="EJX124" s="2"/>
      <c r="EJY124" s="2"/>
      <c r="EJZ124" s="2"/>
      <c r="EKA124" s="2"/>
      <c r="EKB124" s="2"/>
      <c r="EKC124" s="2"/>
      <c r="EKD124" s="2"/>
      <c r="EKE124" s="2"/>
      <c r="EKF124" s="2"/>
      <c r="EKG124" s="2"/>
      <c r="EKH124" s="2"/>
      <c r="EKI124" s="2"/>
      <c r="EKJ124" s="2"/>
      <c r="EKK124" s="2"/>
      <c r="EKL124" s="2"/>
      <c r="EKM124" s="2"/>
      <c r="EKN124" s="2"/>
      <c r="EKO124" s="2"/>
      <c r="EKP124" s="2"/>
      <c r="EKQ124" s="2"/>
      <c r="EKR124" s="2"/>
      <c r="EKS124" s="2"/>
      <c r="EKT124" s="2"/>
      <c r="EKU124" s="2"/>
      <c r="EKV124" s="2"/>
      <c r="EKW124" s="2"/>
      <c r="EKX124" s="2"/>
      <c r="EKY124" s="2"/>
      <c r="EKZ124" s="2"/>
      <c r="ELA124" s="2"/>
      <c r="ELB124" s="2"/>
      <c r="ELC124" s="2"/>
      <c r="ELD124" s="2"/>
      <c r="ELE124" s="2"/>
      <c r="ELF124" s="2"/>
      <c r="ELG124" s="2"/>
      <c r="ELH124" s="2"/>
      <c r="ELI124" s="2"/>
      <c r="ELJ124" s="2"/>
      <c r="ELK124" s="2"/>
      <c r="ELL124" s="2"/>
      <c r="ELM124" s="2"/>
      <c r="ELN124" s="2"/>
      <c r="ELO124" s="2"/>
      <c r="ELP124" s="2"/>
      <c r="ELQ124" s="2"/>
      <c r="ELR124" s="2"/>
      <c r="ELS124" s="2"/>
      <c r="ELT124" s="2"/>
      <c r="ELU124" s="2"/>
      <c r="ELV124" s="2"/>
      <c r="ELW124" s="2"/>
      <c r="ELX124" s="2"/>
      <c r="ELY124" s="2"/>
      <c r="ELZ124" s="2"/>
      <c r="EMA124" s="2"/>
      <c r="EMB124" s="2"/>
      <c r="EMC124" s="2"/>
      <c r="EMD124" s="2"/>
      <c r="EME124" s="2"/>
      <c r="EMF124" s="2"/>
      <c r="EMG124" s="2"/>
      <c r="EMH124" s="2"/>
      <c r="EMI124" s="2"/>
      <c r="EMJ124" s="2"/>
      <c r="EMK124" s="2"/>
      <c r="EML124" s="2"/>
      <c r="EMM124" s="2"/>
      <c r="EMN124" s="2"/>
      <c r="EMO124" s="2"/>
      <c r="EMP124" s="2"/>
      <c r="EMQ124" s="2"/>
      <c r="EMR124" s="2"/>
      <c r="EMS124" s="2"/>
      <c r="EMT124" s="2"/>
      <c r="EMU124" s="2"/>
      <c r="EMV124" s="2"/>
      <c r="EMW124" s="2"/>
      <c r="EMX124" s="2"/>
      <c r="EMY124" s="2"/>
      <c r="EMZ124" s="2"/>
      <c r="ENA124" s="2"/>
      <c r="ENB124" s="2"/>
      <c r="ENC124" s="2"/>
      <c r="END124" s="2"/>
      <c r="ENE124" s="2"/>
      <c r="ENF124" s="2"/>
      <c r="ENG124" s="2"/>
      <c r="ENH124" s="2"/>
      <c r="ENI124" s="2"/>
      <c r="ENJ124" s="2"/>
      <c r="ENK124" s="2"/>
      <c r="ENL124" s="2"/>
      <c r="ENM124" s="2"/>
      <c r="ENN124" s="2"/>
      <c r="ENO124" s="2"/>
      <c r="ENP124" s="2"/>
      <c r="ENQ124" s="2"/>
      <c r="ENR124" s="2"/>
      <c r="ENS124" s="2"/>
      <c r="ENT124" s="2"/>
      <c r="ENU124" s="2"/>
      <c r="ENV124" s="2"/>
      <c r="ENW124" s="2"/>
      <c r="ENX124" s="2"/>
      <c r="ENY124" s="2"/>
      <c r="ENZ124" s="2"/>
      <c r="EOA124" s="2"/>
      <c r="EOB124" s="2"/>
      <c r="EOC124" s="2"/>
      <c r="EOD124" s="2"/>
      <c r="EOE124" s="2"/>
      <c r="EOF124" s="2"/>
      <c r="EOG124" s="2"/>
      <c r="EOH124" s="2"/>
      <c r="EOI124" s="2"/>
      <c r="EOJ124" s="2"/>
      <c r="EOK124" s="2"/>
      <c r="EOL124" s="2"/>
      <c r="EOM124" s="2"/>
      <c r="EON124" s="2"/>
      <c r="EOO124" s="2"/>
      <c r="EOP124" s="2"/>
      <c r="EOQ124" s="2"/>
      <c r="EOR124" s="2"/>
      <c r="EOS124" s="2"/>
      <c r="EOT124" s="2"/>
      <c r="EOU124" s="2"/>
      <c r="EOV124" s="2"/>
      <c r="EOW124" s="2"/>
      <c r="EOX124" s="2"/>
      <c r="EOY124" s="2"/>
      <c r="EOZ124" s="2"/>
      <c r="EPA124" s="2"/>
      <c r="EPB124" s="2"/>
      <c r="EPC124" s="2"/>
      <c r="EPD124" s="2"/>
      <c r="EPE124" s="2"/>
      <c r="EPF124" s="2"/>
      <c r="EPG124" s="2"/>
      <c r="EPH124" s="2"/>
      <c r="EPI124" s="2"/>
      <c r="EPJ124" s="2"/>
      <c r="EPK124" s="2"/>
      <c r="EPL124" s="2"/>
      <c r="EPM124" s="2"/>
      <c r="EPN124" s="2"/>
      <c r="EPO124" s="2"/>
      <c r="EPP124" s="2"/>
      <c r="EPQ124" s="2"/>
      <c r="EPR124" s="2"/>
      <c r="EPS124" s="2"/>
      <c r="EPT124" s="2"/>
      <c r="EPU124" s="2"/>
      <c r="EPV124" s="2"/>
      <c r="EPW124" s="2"/>
      <c r="EPX124" s="2"/>
      <c r="EPY124" s="2"/>
      <c r="EPZ124" s="2"/>
      <c r="EQA124" s="2"/>
      <c r="EQB124" s="2"/>
      <c r="EQC124" s="2"/>
      <c r="EQD124" s="2"/>
      <c r="EQE124" s="2"/>
      <c r="EQF124" s="2"/>
      <c r="EQG124" s="2"/>
      <c r="EQH124" s="2"/>
      <c r="EQI124" s="2"/>
      <c r="EQJ124" s="2"/>
      <c r="EQK124" s="2"/>
      <c r="EQL124" s="2"/>
      <c r="EQM124" s="2"/>
      <c r="EQN124" s="2"/>
      <c r="EQO124" s="2"/>
      <c r="EQP124" s="2"/>
      <c r="EQQ124" s="2"/>
      <c r="EQR124" s="2"/>
      <c r="EQS124" s="2"/>
      <c r="EQT124" s="2"/>
      <c r="EQU124" s="2"/>
      <c r="EQV124" s="2"/>
      <c r="EQW124" s="2"/>
      <c r="EQX124" s="2"/>
      <c r="EQY124" s="2"/>
      <c r="EQZ124" s="2"/>
      <c r="ERA124" s="2"/>
      <c r="ERB124" s="2"/>
      <c r="ERC124" s="2"/>
      <c r="ERD124" s="2"/>
      <c r="ERE124" s="2"/>
      <c r="ERF124" s="2"/>
      <c r="ERG124" s="2"/>
      <c r="ERH124" s="2"/>
      <c r="ERI124" s="2"/>
      <c r="ERJ124" s="2"/>
      <c r="ERK124" s="2"/>
      <c r="ERL124" s="2"/>
      <c r="ERM124" s="2"/>
      <c r="ERN124" s="2"/>
      <c r="ERO124" s="2"/>
      <c r="ERP124" s="2"/>
      <c r="ERQ124" s="2"/>
      <c r="ERR124" s="2"/>
      <c r="ERS124" s="2"/>
      <c r="ERT124" s="2"/>
      <c r="ERU124" s="2"/>
      <c r="ERV124" s="2"/>
      <c r="ERW124" s="2"/>
      <c r="ERX124" s="2"/>
      <c r="ERY124" s="2"/>
      <c r="ERZ124" s="2"/>
      <c r="ESA124" s="2"/>
      <c r="ESB124" s="2"/>
      <c r="ESC124" s="2"/>
      <c r="ESD124" s="2"/>
      <c r="ESE124" s="2"/>
      <c r="ESF124" s="2"/>
      <c r="ESG124" s="2"/>
      <c r="ESH124" s="2"/>
      <c r="ESI124" s="2"/>
      <c r="ESJ124" s="2"/>
      <c r="ESK124" s="2"/>
      <c r="ESL124" s="2"/>
      <c r="ESM124" s="2"/>
      <c r="ESN124" s="2"/>
      <c r="ESO124" s="2"/>
      <c r="ESP124" s="2"/>
      <c r="ESQ124" s="2"/>
      <c r="ESR124" s="2"/>
      <c r="ESS124" s="2"/>
      <c r="EST124" s="2"/>
      <c r="ESU124" s="2"/>
      <c r="ESV124" s="2"/>
      <c r="ESW124" s="2"/>
      <c r="ESX124" s="2"/>
      <c r="ESY124" s="2"/>
      <c r="ESZ124" s="2"/>
      <c r="ETA124" s="2"/>
      <c r="ETB124" s="2"/>
      <c r="ETC124" s="2"/>
      <c r="ETD124" s="2"/>
      <c r="ETE124" s="2"/>
      <c r="ETF124" s="2"/>
      <c r="ETG124" s="2"/>
      <c r="ETH124" s="2"/>
      <c r="ETI124" s="2"/>
      <c r="ETJ124" s="2"/>
      <c r="ETK124" s="2"/>
      <c r="ETL124" s="2"/>
      <c r="ETM124" s="2"/>
      <c r="ETN124" s="2"/>
      <c r="ETO124" s="2"/>
      <c r="ETP124" s="2"/>
      <c r="ETQ124" s="2"/>
      <c r="ETR124" s="2"/>
      <c r="ETS124" s="2"/>
      <c r="ETT124" s="2"/>
      <c r="ETU124" s="2"/>
      <c r="ETV124" s="2"/>
      <c r="ETW124" s="2"/>
      <c r="ETX124" s="2"/>
      <c r="ETY124" s="2"/>
      <c r="ETZ124" s="2"/>
      <c r="EUA124" s="2"/>
      <c r="EUB124" s="2"/>
      <c r="EUC124" s="2"/>
      <c r="EUD124" s="2"/>
      <c r="EUE124" s="2"/>
      <c r="EUF124" s="2"/>
      <c r="EUG124" s="2"/>
      <c r="EUH124" s="2"/>
      <c r="EUI124" s="2"/>
      <c r="EUJ124" s="2"/>
      <c r="EUK124" s="2"/>
      <c r="EUL124" s="2"/>
      <c r="EUM124" s="2"/>
      <c r="EUN124" s="2"/>
      <c r="EUO124" s="2"/>
      <c r="EUP124" s="2"/>
      <c r="EUQ124" s="2"/>
      <c r="EUR124" s="2"/>
      <c r="EUS124" s="2"/>
      <c r="EUT124" s="2"/>
      <c r="EUU124" s="2"/>
      <c r="EUV124" s="2"/>
      <c r="EUW124" s="2"/>
      <c r="EUX124" s="2"/>
      <c r="EUY124" s="2"/>
      <c r="EUZ124" s="2"/>
      <c r="EVA124" s="2"/>
      <c r="EVB124" s="2"/>
      <c r="EVC124" s="2"/>
      <c r="EVD124" s="2"/>
      <c r="EVE124" s="2"/>
      <c r="EVF124" s="2"/>
      <c r="EVG124" s="2"/>
      <c r="EVH124" s="2"/>
      <c r="EVI124" s="2"/>
      <c r="EVJ124" s="2"/>
      <c r="EVK124" s="2"/>
      <c r="EVL124" s="2"/>
      <c r="EVM124" s="2"/>
      <c r="EVN124" s="2"/>
      <c r="EVO124" s="2"/>
      <c r="EVP124" s="2"/>
      <c r="EVQ124" s="2"/>
      <c r="EVR124" s="2"/>
      <c r="EVS124" s="2"/>
      <c r="EVT124" s="2"/>
      <c r="EVU124" s="2"/>
      <c r="EVV124" s="2"/>
      <c r="EVW124" s="2"/>
      <c r="EVX124" s="2"/>
      <c r="EVY124" s="2"/>
      <c r="EVZ124" s="2"/>
      <c r="EWA124" s="2"/>
      <c r="EWB124" s="2"/>
      <c r="EWC124" s="2"/>
      <c r="EWD124" s="2"/>
      <c r="EWE124" s="2"/>
      <c r="EWF124" s="2"/>
      <c r="EWG124" s="2"/>
      <c r="EWH124" s="2"/>
      <c r="EWI124" s="2"/>
      <c r="EWJ124" s="2"/>
      <c r="EWK124" s="2"/>
      <c r="EWL124" s="2"/>
      <c r="EWM124" s="2"/>
      <c r="EWN124" s="2"/>
      <c r="EWO124" s="2"/>
      <c r="EWP124" s="2"/>
      <c r="EWQ124" s="2"/>
      <c r="EWR124" s="2"/>
      <c r="EWS124" s="2"/>
      <c r="EWT124" s="2"/>
      <c r="EWU124" s="2"/>
      <c r="EWV124" s="2"/>
      <c r="EWW124" s="2"/>
      <c r="EWX124" s="2"/>
      <c r="EWY124" s="2"/>
      <c r="EWZ124" s="2"/>
      <c r="EXA124" s="2"/>
      <c r="EXB124" s="2"/>
      <c r="EXC124" s="2"/>
      <c r="EXD124" s="2"/>
      <c r="EXE124" s="2"/>
      <c r="EXF124" s="2"/>
      <c r="EXG124" s="2"/>
      <c r="EXH124" s="2"/>
      <c r="EXI124" s="2"/>
      <c r="EXJ124" s="2"/>
      <c r="EXK124" s="2"/>
      <c r="EXL124" s="2"/>
      <c r="EXM124" s="2"/>
      <c r="EXN124" s="2"/>
      <c r="EXO124" s="2"/>
      <c r="EXP124" s="2"/>
      <c r="EXQ124" s="2"/>
      <c r="EXR124" s="2"/>
      <c r="EXS124" s="2"/>
      <c r="EXT124" s="2"/>
      <c r="EXU124" s="2"/>
      <c r="EXV124" s="2"/>
      <c r="EXW124" s="2"/>
      <c r="EXX124" s="2"/>
      <c r="EXY124" s="2"/>
      <c r="EXZ124" s="2"/>
      <c r="EYA124" s="2"/>
      <c r="EYB124" s="2"/>
      <c r="EYC124" s="2"/>
      <c r="EYD124" s="2"/>
      <c r="EYE124" s="2"/>
      <c r="EYF124" s="2"/>
      <c r="EYG124" s="2"/>
      <c r="EYH124" s="2"/>
      <c r="EYI124" s="2"/>
      <c r="EYJ124" s="2"/>
      <c r="EYK124" s="2"/>
      <c r="EYL124" s="2"/>
      <c r="EYM124" s="2"/>
      <c r="EYN124" s="2"/>
      <c r="EYO124" s="2"/>
      <c r="EYP124" s="2"/>
      <c r="EYQ124" s="2"/>
      <c r="EYR124" s="2"/>
      <c r="EYS124" s="2"/>
      <c r="EYT124" s="2"/>
      <c r="EYU124" s="2"/>
      <c r="EYV124" s="2"/>
      <c r="EYW124" s="2"/>
      <c r="EYX124" s="2"/>
      <c r="EYY124" s="2"/>
      <c r="EYZ124" s="2"/>
      <c r="EZA124" s="2"/>
      <c r="EZB124" s="2"/>
      <c r="EZC124" s="2"/>
      <c r="EZD124" s="2"/>
      <c r="EZE124" s="2"/>
      <c r="EZF124" s="2"/>
      <c r="EZG124" s="2"/>
      <c r="EZH124" s="2"/>
      <c r="EZI124" s="2"/>
      <c r="EZJ124" s="2"/>
      <c r="EZK124" s="2"/>
      <c r="EZL124" s="2"/>
      <c r="EZM124" s="2"/>
      <c r="EZN124" s="2"/>
      <c r="EZO124" s="2"/>
      <c r="EZP124" s="2"/>
      <c r="EZQ124" s="2"/>
      <c r="EZR124" s="2"/>
      <c r="EZS124" s="2"/>
      <c r="EZT124" s="2"/>
      <c r="EZU124" s="2"/>
      <c r="EZV124" s="2"/>
      <c r="EZW124" s="2"/>
      <c r="EZX124" s="2"/>
      <c r="EZY124" s="2"/>
      <c r="EZZ124" s="2"/>
      <c r="FAA124" s="2"/>
      <c r="FAB124" s="2"/>
      <c r="FAC124" s="2"/>
      <c r="FAD124" s="2"/>
      <c r="FAE124" s="2"/>
      <c r="FAF124" s="2"/>
      <c r="FAG124" s="2"/>
      <c r="FAH124" s="2"/>
      <c r="FAI124" s="2"/>
      <c r="FAJ124" s="2"/>
      <c r="FAK124" s="2"/>
      <c r="FAL124" s="2"/>
      <c r="FAM124" s="2"/>
      <c r="FAN124" s="2"/>
      <c r="FAO124" s="2"/>
      <c r="FAP124" s="2"/>
      <c r="FAQ124" s="2"/>
      <c r="FAR124" s="2"/>
      <c r="FAS124" s="2"/>
      <c r="FAT124" s="2"/>
      <c r="FAU124" s="2"/>
      <c r="FAV124" s="2"/>
      <c r="FAW124" s="2"/>
      <c r="FAX124" s="2"/>
      <c r="FAY124" s="2"/>
      <c r="FAZ124" s="2"/>
      <c r="FBA124" s="2"/>
      <c r="FBB124" s="2"/>
      <c r="FBC124" s="2"/>
      <c r="FBD124" s="2"/>
      <c r="FBE124" s="2"/>
      <c r="FBF124" s="2"/>
      <c r="FBG124" s="2"/>
      <c r="FBH124" s="2"/>
      <c r="FBI124" s="2"/>
      <c r="FBJ124" s="2"/>
      <c r="FBK124" s="2"/>
      <c r="FBL124" s="2"/>
      <c r="FBM124" s="2"/>
      <c r="FBN124" s="2"/>
      <c r="FBO124" s="2"/>
      <c r="FBP124" s="2"/>
      <c r="FBQ124" s="2"/>
      <c r="FBR124" s="2"/>
      <c r="FBS124" s="2"/>
      <c r="FBT124" s="2"/>
      <c r="FBU124" s="2"/>
      <c r="FBV124" s="2"/>
      <c r="FBW124" s="2"/>
      <c r="FBX124" s="2"/>
      <c r="FBY124" s="2"/>
      <c r="FBZ124" s="2"/>
      <c r="FCA124" s="2"/>
      <c r="FCB124" s="2"/>
      <c r="FCC124" s="2"/>
      <c r="FCD124" s="2"/>
      <c r="FCE124" s="2"/>
      <c r="FCF124" s="2"/>
      <c r="FCG124" s="2"/>
      <c r="FCH124" s="2"/>
      <c r="FCI124" s="2"/>
      <c r="FCJ124" s="2"/>
      <c r="FCK124" s="2"/>
      <c r="FCL124" s="2"/>
      <c r="FCM124" s="2"/>
      <c r="FCN124" s="2"/>
      <c r="FCO124" s="2"/>
      <c r="FCP124" s="2"/>
      <c r="FCQ124" s="2"/>
      <c r="FCR124" s="2"/>
      <c r="FCS124" s="2"/>
      <c r="FCT124" s="2"/>
      <c r="FCU124" s="2"/>
      <c r="FCV124" s="2"/>
      <c r="FCW124" s="2"/>
      <c r="FCX124" s="2"/>
      <c r="FCY124" s="2"/>
      <c r="FCZ124" s="2"/>
      <c r="FDA124" s="2"/>
      <c r="FDB124" s="2"/>
      <c r="FDC124" s="2"/>
      <c r="FDD124" s="2"/>
      <c r="FDE124" s="2"/>
      <c r="FDF124" s="2"/>
      <c r="FDG124" s="2"/>
      <c r="FDH124" s="2"/>
      <c r="FDI124" s="2"/>
      <c r="FDJ124" s="2"/>
      <c r="FDK124" s="2"/>
      <c r="FDL124" s="2"/>
      <c r="FDM124" s="2"/>
      <c r="FDN124" s="2"/>
      <c r="FDO124" s="2"/>
      <c r="FDP124" s="2"/>
      <c r="FDQ124" s="2"/>
      <c r="FDR124" s="2"/>
      <c r="FDS124" s="2"/>
      <c r="FDT124" s="2"/>
      <c r="FDU124" s="2"/>
      <c r="FDV124" s="2"/>
      <c r="FDW124" s="2"/>
      <c r="FDX124" s="2"/>
      <c r="FDY124" s="2"/>
      <c r="FDZ124" s="2"/>
      <c r="FEA124" s="2"/>
      <c r="FEB124" s="2"/>
      <c r="FEC124" s="2"/>
      <c r="FED124" s="2"/>
      <c r="FEE124" s="2"/>
      <c r="FEF124" s="2"/>
      <c r="FEG124" s="2"/>
      <c r="FEH124" s="2"/>
      <c r="FEI124" s="2"/>
      <c r="FEJ124" s="2"/>
      <c r="FEK124" s="2"/>
      <c r="FEL124" s="2"/>
      <c r="FEM124" s="2"/>
      <c r="FEN124" s="2"/>
      <c r="FEO124" s="2"/>
      <c r="FEP124" s="2"/>
      <c r="FEQ124" s="2"/>
      <c r="FER124" s="2"/>
      <c r="FES124" s="2"/>
      <c r="FET124" s="2"/>
      <c r="FEU124" s="2"/>
      <c r="FEV124" s="2"/>
      <c r="FEW124" s="2"/>
      <c r="FEX124" s="2"/>
      <c r="FEY124" s="2"/>
      <c r="FEZ124" s="2"/>
      <c r="FFA124" s="2"/>
      <c r="FFB124" s="2"/>
      <c r="FFC124" s="2"/>
      <c r="FFD124" s="2"/>
      <c r="FFE124" s="2"/>
      <c r="FFF124" s="2"/>
      <c r="FFG124" s="2"/>
      <c r="FFH124" s="2"/>
      <c r="FFI124" s="2"/>
      <c r="FFJ124" s="2"/>
      <c r="FFK124" s="2"/>
      <c r="FFL124" s="2"/>
      <c r="FFM124" s="2"/>
      <c r="FFN124" s="2"/>
      <c r="FFO124" s="2"/>
      <c r="FFP124" s="2"/>
      <c r="FFQ124" s="2"/>
      <c r="FFR124" s="2"/>
      <c r="FFS124" s="2"/>
      <c r="FFT124" s="2"/>
      <c r="FFU124" s="2"/>
      <c r="FFV124" s="2"/>
      <c r="FFW124" s="2"/>
      <c r="FFX124" s="2"/>
      <c r="FFY124" s="2"/>
      <c r="FFZ124" s="2"/>
      <c r="FGA124" s="2"/>
      <c r="FGB124" s="2"/>
      <c r="FGC124" s="2"/>
      <c r="FGD124" s="2"/>
      <c r="FGE124" s="2"/>
      <c r="FGF124" s="2"/>
      <c r="FGG124" s="2"/>
      <c r="FGH124" s="2"/>
      <c r="FGI124" s="2"/>
      <c r="FGJ124" s="2"/>
      <c r="FGK124" s="2"/>
      <c r="FGL124" s="2"/>
      <c r="FGM124" s="2"/>
      <c r="FGN124" s="2"/>
      <c r="FGO124" s="2"/>
      <c r="FGP124" s="2"/>
      <c r="FGQ124" s="2"/>
      <c r="FGR124" s="2"/>
      <c r="FGS124" s="2"/>
      <c r="FGT124" s="2"/>
      <c r="FGU124" s="2"/>
      <c r="FGV124" s="2"/>
      <c r="FGW124" s="2"/>
      <c r="FGX124" s="2"/>
      <c r="FGY124" s="2"/>
      <c r="FGZ124" s="2"/>
      <c r="FHA124" s="2"/>
      <c r="FHB124" s="2"/>
      <c r="FHC124" s="2"/>
      <c r="FHD124" s="2"/>
      <c r="FHE124" s="2"/>
      <c r="FHF124" s="2"/>
      <c r="FHG124" s="2"/>
      <c r="FHH124" s="2"/>
      <c r="FHI124" s="2"/>
      <c r="FHJ124" s="2"/>
      <c r="FHK124" s="2"/>
      <c r="FHL124" s="2"/>
      <c r="FHM124" s="2"/>
      <c r="FHN124" s="2"/>
      <c r="FHO124" s="2"/>
      <c r="FHP124" s="2"/>
      <c r="FHQ124" s="2"/>
      <c r="FHR124" s="2"/>
      <c r="FHS124" s="2"/>
      <c r="FHT124" s="2"/>
      <c r="FHU124" s="2"/>
      <c r="FHV124" s="2"/>
      <c r="FHW124" s="2"/>
      <c r="FHX124" s="2"/>
      <c r="FHY124" s="2"/>
      <c r="FHZ124" s="2"/>
      <c r="FIA124" s="2"/>
      <c r="FIB124" s="2"/>
      <c r="FIC124" s="2"/>
      <c r="FID124" s="2"/>
      <c r="FIE124" s="2"/>
      <c r="FIF124" s="2"/>
      <c r="FIG124" s="2"/>
      <c r="FIH124" s="2"/>
      <c r="FII124" s="2"/>
      <c r="FIJ124" s="2"/>
      <c r="FIK124" s="2"/>
      <c r="FIL124" s="2"/>
      <c r="FIM124" s="2"/>
      <c r="FIN124" s="2"/>
      <c r="FIO124" s="2"/>
      <c r="FIP124" s="2"/>
      <c r="FIQ124" s="2"/>
      <c r="FIR124" s="2"/>
      <c r="FIS124" s="2"/>
      <c r="FIT124" s="2"/>
      <c r="FIU124" s="2"/>
      <c r="FIV124" s="2"/>
      <c r="FIW124" s="2"/>
      <c r="FIX124" s="2"/>
      <c r="FIY124" s="2"/>
      <c r="FIZ124" s="2"/>
      <c r="FJA124" s="2"/>
      <c r="FJB124" s="2"/>
      <c r="FJC124" s="2"/>
      <c r="FJD124" s="2"/>
      <c r="FJE124" s="2"/>
      <c r="FJF124" s="2"/>
      <c r="FJG124" s="2"/>
      <c r="FJH124" s="2"/>
      <c r="FJI124" s="2"/>
      <c r="FJJ124" s="2"/>
      <c r="FJK124" s="2"/>
      <c r="FJL124" s="2"/>
      <c r="FJM124" s="2"/>
      <c r="FJN124" s="2"/>
      <c r="FJO124" s="2"/>
      <c r="FJP124" s="2"/>
      <c r="FJQ124" s="2"/>
      <c r="FJR124" s="2"/>
      <c r="FJS124" s="2"/>
      <c r="FJT124" s="2"/>
      <c r="FJU124" s="2"/>
      <c r="FJV124" s="2"/>
      <c r="FJW124" s="2"/>
      <c r="FJX124" s="2"/>
      <c r="FJY124" s="2"/>
      <c r="FJZ124" s="2"/>
      <c r="FKA124" s="2"/>
      <c r="FKB124" s="2"/>
      <c r="FKC124" s="2"/>
      <c r="FKD124" s="2"/>
      <c r="FKE124" s="2"/>
      <c r="FKF124" s="2"/>
      <c r="FKG124" s="2"/>
      <c r="FKH124" s="2"/>
      <c r="FKI124" s="2"/>
      <c r="FKJ124" s="2"/>
      <c r="FKK124" s="2"/>
      <c r="FKL124" s="2"/>
      <c r="FKM124" s="2"/>
      <c r="FKN124" s="2"/>
      <c r="FKO124" s="2"/>
      <c r="FKP124" s="2"/>
      <c r="FKQ124" s="2"/>
      <c r="FKR124" s="2"/>
      <c r="FKS124" s="2"/>
      <c r="FKT124" s="2"/>
      <c r="FKU124" s="2"/>
      <c r="FKV124" s="2"/>
      <c r="FKW124" s="2"/>
      <c r="FKX124" s="2"/>
      <c r="FKY124" s="2"/>
      <c r="FKZ124" s="2"/>
      <c r="FLA124" s="2"/>
      <c r="FLB124" s="2"/>
      <c r="FLC124" s="2"/>
      <c r="FLD124" s="2"/>
      <c r="FLE124" s="2"/>
      <c r="FLF124" s="2"/>
      <c r="FLG124" s="2"/>
      <c r="FLH124" s="2"/>
      <c r="FLI124" s="2"/>
      <c r="FLJ124" s="2"/>
      <c r="FLK124" s="2"/>
      <c r="FLL124" s="2"/>
      <c r="FLM124" s="2"/>
      <c r="FLN124" s="2"/>
      <c r="FLO124" s="2"/>
      <c r="FLP124" s="2"/>
      <c r="FLQ124" s="2"/>
      <c r="FLR124" s="2"/>
      <c r="FLS124" s="2"/>
      <c r="FLT124" s="2"/>
      <c r="FLU124" s="2"/>
      <c r="FLV124" s="2"/>
      <c r="FLW124" s="2"/>
      <c r="FLX124" s="2"/>
      <c r="FLY124" s="2"/>
      <c r="FLZ124" s="2"/>
      <c r="FMA124" s="2"/>
      <c r="FMB124" s="2"/>
      <c r="FMC124" s="2"/>
      <c r="FMD124" s="2"/>
      <c r="FME124" s="2"/>
      <c r="FMF124" s="2"/>
      <c r="FMG124" s="2"/>
      <c r="FMH124" s="2"/>
      <c r="FMI124" s="2"/>
      <c r="FMJ124" s="2"/>
      <c r="FMK124" s="2"/>
      <c r="FML124" s="2"/>
      <c r="FMM124" s="2"/>
      <c r="FMN124" s="2"/>
      <c r="FMO124" s="2"/>
      <c r="FMP124" s="2"/>
      <c r="FMQ124" s="2"/>
      <c r="FMR124" s="2"/>
      <c r="FMS124" s="2"/>
      <c r="FMT124" s="2"/>
      <c r="FMU124" s="2"/>
      <c r="FMV124" s="2"/>
      <c r="FMW124" s="2"/>
      <c r="FMX124" s="2"/>
      <c r="FMY124" s="2"/>
      <c r="FMZ124" s="2"/>
      <c r="FNA124" s="2"/>
      <c r="FNB124" s="2"/>
      <c r="FNC124" s="2"/>
      <c r="FND124" s="2"/>
      <c r="FNE124" s="2"/>
      <c r="FNF124" s="2"/>
      <c r="FNG124" s="2"/>
      <c r="FNH124" s="2"/>
      <c r="FNI124" s="2"/>
      <c r="FNJ124" s="2"/>
      <c r="FNK124" s="2"/>
      <c r="FNL124" s="2"/>
      <c r="FNM124" s="2"/>
      <c r="FNN124" s="2"/>
      <c r="FNO124" s="2"/>
      <c r="FNP124" s="2"/>
      <c r="FNQ124" s="2"/>
      <c r="FNR124" s="2"/>
      <c r="FNS124" s="2"/>
      <c r="FNT124" s="2"/>
      <c r="FNU124" s="2"/>
      <c r="FNV124" s="2"/>
      <c r="FNW124" s="2"/>
      <c r="FNX124" s="2"/>
      <c r="FNY124" s="2"/>
      <c r="FNZ124" s="2"/>
      <c r="FOA124" s="2"/>
      <c r="FOB124" s="2"/>
      <c r="FOC124" s="2"/>
      <c r="FOD124" s="2"/>
      <c r="FOE124" s="2"/>
      <c r="FOF124" s="2"/>
      <c r="FOG124" s="2"/>
      <c r="FOH124" s="2"/>
      <c r="FOI124" s="2"/>
      <c r="FOJ124" s="2"/>
      <c r="FOK124" s="2"/>
      <c r="FOL124" s="2"/>
      <c r="FOM124" s="2"/>
      <c r="FON124" s="2"/>
      <c r="FOO124" s="2"/>
      <c r="FOP124" s="2"/>
      <c r="FOQ124" s="2"/>
      <c r="FOR124" s="2"/>
      <c r="FOS124" s="2"/>
      <c r="FOT124" s="2"/>
      <c r="FOU124" s="2"/>
      <c r="FOV124" s="2"/>
      <c r="FOW124" s="2"/>
      <c r="FOX124" s="2"/>
      <c r="FOY124" s="2"/>
      <c r="FOZ124" s="2"/>
      <c r="FPA124" s="2"/>
      <c r="FPB124" s="2"/>
      <c r="FPC124" s="2"/>
      <c r="FPD124" s="2"/>
      <c r="FPE124" s="2"/>
      <c r="FPF124" s="2"/>
      <c r="FPG124" s="2"/>
      <c r="FPH124" s="2"/>
      <c r="FPI124" s="2"/>
      <c r="FPJ124" s="2"/>
      <c r="FPK124" s="2"/>
      <c r="FPL124" s="2"/>
      <c r="FPM124" s="2"/>
      <c r="FPN124" s="2"/>
      <c r="FPO124" s="2"/>
      <c r="FPP124" s="2"/>
      <c r="FPQ124" s="2"/>
      <c r="FPR124" s="2"/>
      <c r="FPS124" s="2"/>
      <c r="FPT124" s="2"/>
      <c r="FPU124" s="2"/>
      <c r="FPV124" s="2"/>
      <c r="FPW124" s="2"/>
      <c r="FPX124" s="2"/>
      <c r="FPY124" s="2"/>
      <c r="FPZ124" s="2"/>
      <c r="FQA124" s="2"/>
      <c r="FQB124" s="2"/>
      <c r="FQC124" s="2"/>
      <c r="FQD124" s="2"/>
      <c r="FQE124" s="2"/>
      <c r="FQF124" s="2"/>
      <c r="FQG124" s="2"/>
      <c r="FQH124" s="2"/>
      <c r="FQI124" s="2"/>
      <c r="FQJ124" s="2"/>
      <c r="FQK124" s="2"/>
      <c r="FQL124" s="2"/>
      <c r="FQM124" s="2"/>
      <c r="FQN124" s="2"/>
      <c r="FQO124" s="2"/>
      <c r="FQP124" s="2"/>
      <c r="FQQ124" s="2"/>
      <c r="FQR124" s="2"/>
      <c r="FQS124" s="2"/>
      <c r="FQT124" s="2"/>
      <c r="FQU124" s="2"/>
      <c r="FQV124" s="2"/>
      <c r="FQW124" s="2"/>
      <c r="FQX124" s="2"/>
      <c r="FQY124" s="2"/>
      <c r="FQZ124" s="2"/>
      <c r="FRA124" s="2"/>
      <c r="FRB124" s="2"/>
      <c r="FRC124" s="2"/>
      <c r="FRD124" s="2"/>
      <c r="FRE124" s="2"/>
      <c r="FRF124" s="2"/>
      <c r="FRG124" s="2"/>
      <c r="FRH124" s="2"/>
      <c r="FRI124" s="2"/>
      <c r="FRJ124" s="2"/>
      <c r="FRK124" s="2"/>
      <c r="FRL124" s="2"/>
      <c r="FRM124" s="2"/>
      <c r="FRN124" s="2"/>
      <c r="FRO124" s="2"/>
      <c r="FRP124" s="2"/>
      <c r="FRQ124" s="2"/>
      <c r="FRR124" s="2"/>
      <c r="FRS124" s="2"/>
      <c r="FRT124" s="2"/>
      <c r="FRU124" s="2"/>
      <c r="FRV124" s="2"/>
      <c r="FRW124" s="2"/>
      <c r="FRX124" s="2"/>
      <c r="FRY124" s="2"/>
      <c r="FRZ124" s="2"/>
      <c r="FSA124" s="2"/>
      <c r="FSB124" s="2"/>
      <c r="FSC124" s="2"/>
      <c r="FSD124" s="2"/>
      <c r="FSE124" s="2"/>
      <c r="FSF124" s="2"/>
      <c r="FSG124" s="2"/>
      <c r="FSH124" s="2"/>
      <c r="FSI124" s="2"/>
      <c r="FSJ124" s="2"/>
      <c r="FSK124" s="2"/>
      <c r="FSL124" s="2"/>
      <c r="FSM124" s="2"/>
      <c r="FSN124" s="2"/>
      <c r="FSO124" s="2"/>
      <c r="FSP124" s="2"/>
      <c r="FSQ124" s="2"/>
      <c r="FSR124" s="2"/>
      <c r="FSS124" s="2"/>
      <c r="FST124" s="2"/>
      <c r="FSU124" s="2"/>
      <c r="FSV124" s="2"/>
      <c r="FSW124" s="2"/>
      <c r="FSX124" s="2"/>
      <c r="FSY124" s="2"/>
      <c r="FSZ124" s="2"/>
      <c r="FTA124" s="2"/>
      <c r="FTB124" s="2"/>
      <c r="FTC124" s="2"/>
      <c r="FTD124" s="2"/>
      <c r="FTE124" s="2"/>
      <c r="FTF124" s="2"/>
      <c r="FTG124" s="2"/>
      <c r="FTH124" s="2"/>
      <c r="FTI124" s="2"/>
      <c r="FTJ124" s="2"/>
      <c r="FTK124" s="2"/>
      <c r="FTL124" s="2"/>
      <c r="FTM124" s="2"/>
      <c r="FTN124" s="2"/>
      <c r="FTO124" s="2"/>
      <c r="FTP124" s="2"/>
      <c r="FTQ124" s="2"/>
      <c r="FTR124" s="2"/>
      <c r="FTS124" s="2"/>
      <c r="FTT124" s="2"/>
      <c r="FTU124" s="2"/>
      <c r="FTV124" s="2"/>
      <c r="FTW124" s="2"/>
      <c r="FTX124" s="2"/>
      <c r="FTY124" s="2"/>
      <c r="FTZ124" s="2"/>
      <c r="FUA124" s="2"/>
      <c r="FUB124" s="2"/>
      <c r="FUC124" s="2"/>
      <c r="FUD124" s="2"/>
      <c r="FUE124" s="2"/>
      <c r="FUF124" s="2"/>
      <c r="FUG124" s="2"/>
      <c r="FUH124" s="2"/>
      <c r="FUI124" s="2"/>
      <c r="FUJ124" s="2"/>
      <c r="FUK124" s="2"/>
      <c r="FUL124" s="2"/>
      <c r="FUM124" s="2"/>
      <c r="FUN124" s="2"/>
      <c r="FUO124" s="2"/>
      <c r="FUP124" s="2"/>
      <c r="FUQ124" s="2"/>
      <c r="FUR124" s="2"/>
      <c r="FUS124" s="2"/>
      <c r="FUT124" s="2"/>
      <c r="FUU124" s="2"/>
      <c r="FUV124" s="2"/>
      <c r="FUW124" s="2"/>
      <c r="FUX124" s="2"/>
      <c r="FUY124" s="2"/>
      <c r="FUZ124" s="2"/>
      <c r="FVA124" s="2"/>
      <c r="FVB124" s="2"/>
      <c r="FVC124" s="2"/>
      <c r="FVD124" s="2"/>
      <c r="FVE124" s="2"/>
      <c r="FVF124" s="2"/>
      <c r="FVG124" s="2"/>
      <c r="FVH124" s="2"/>
      <c r="FVI124" s="2"/>
      <c r="FVJ124" s="2"/>
      <c r="FVK124" s="2"/>
      <c r="FVL124" s="2"/>
      <c r="FVM124" s="2"/>
      <c r="FVN124" s="2"/>
      <c r="FVO124" s="2"/>
      <c r="FVP124" s="2"/>
      <c r="FVQ124" s="2"/>
      <c r="FVR124" s="2"/>
      <c r="FVS124" s="2"/>
      <c r="FVT124" s="2"/>
      <c r="FVU124" s="2"/>
      <c r="FVV124" s="2"/>
      <c r="FVW124" s="2"/>
      <c r="FVX124" s="2"/>
      <c r="FVY124" s="2"/>
      <c r="FVZ124" s="2"/>
      <c r="FWA124" s="2"/>
      <c r="FWB124" s="2"/>
      <c r="FWC124" s="2"/>
      <c r="FWD124" s="2"/>
      <c r="FWE124" s="2"/>
      <c r="FWF124" s="2"/>
      <c r="FWG124" s="2"/>
      <c r="FWH124" s="2"/>
      <c r="FWI124" s="2"/>
      <c r="FWJ124" s="2"/>
      <c r="FWK124" s="2"/>
      <c r="FWL124" s="2"/>
      <c r="FWM124" s="2"/>
      <c r="FWN124" s="2"/>
      <c r="FWO124" s="2"/>
      <c r="FWP124" s="2"/>
      <c r="FWQ124" s="2"/>
      <c r="FWR124" s="2"/>
      <c r="FWS124" s="2"/>
      <c r="FWT124" s="2"/>
      <c r="FWU124" s="2"/>
      <c r="FWV124" s="2"/>
      <c r="FWW124" s="2"/>
      <c r="FWX124" s="2"/>
      <c r="FWY124" s="2"/>
      <c r="FWZ124" s="2"/>
      <c r="FXA124" s="2"/>
      <c r="FXB124" s="2"/>
      <c r="FXC124" s="2"/>
      <c r="FXD124" s="2"/>
      <c r="FXE124" s="2"/>
      <c r="FXF124" s="2"/>
      <c r="FXG124" s="2"/>
      <c r="FXH124" s="2"/>
      <c r="FXI124" s="2"/>
      <c r="FXJ124" s="2"/>
      <c r="FXK124" s="2"/>
      <c r="FXL124" s="2"/>
      <c r="FXM124" s="2"/>
      <c r="FXN124" s="2"/>
      <c r="FXO124" s="2"/>
      <c r="FXP124" s="2"/>
      <c r="FXQ124" s="2"/>
      <c r="FXR124" s="2"/>
      <c r="FXS124" s="2"/>
      <c r="FXT124" s="2"/>
      <c r="FXU124" s="2"/>
      <c r="FXV124" s="2"/>
      <c r="FXW124" s="2"/>
      <c r="FXX124" s="2"/>
      <c r="FXY124" s="2"/>
      <c r="FXZ124" s="2"/>
      <c r="FYA124" s="2"/>
      <c r="FYB124" s="2"/>
      <c r="FYC124" s="2"/>
      <c r="FYD124" s="2"/>
      <c r="FYE124" s="2"/>
      <c r="FYF124" s="2"/>
      <c r="FYG124" s="2"/>
      <c r="FYH124" s="2"/>
      <c r="FYI124" s="2"/>
      <c r="FYJ124" s="2"/>
      <c r="FYK124" s="2"/>
      <c r="FYL124" s="2"/>
      <c r="FYM124" s="2"/>
      <c r="FYN124" s="2"/>
      <c r="FYO124" s="2"/>
      <c r="FYP124" s="2"/>
      <c r="FYQ124" s="2"/>
      <c r="FYR124" s="2"/>
      <c r="FYS124" s="2"/>
      <c r="FYT124" s="2"/>
      <c r="FYU124" s="2"/>
      <c r="FYV124" s="2"/>
      <c r="FYW124" s="2"/>
      <c r="FYX124" s="2"/>
      <c r="FYY124" s="2"/>
      <c r="FYZ124" s="2"/>
      <c r="FZA124" s="2"/>
      <c r="FZB124" s="2"/>
      <c r="FZC124" s="2"/>
      <c r="FZD124" s="2"/>
      <c r="FZE124" s="2"/>
      <c r="FZF124" s="2"/>
      <c r="FZG124" s="2"/>
      <c r="FZH124" s="2"/>
      <c r="FZI124" s="2"/>
      <c r="FZJ124" s="2"/>
      <c r="FZK124" s="2"/>
      <c r="FZL124" s="2"/>
      <c r="FZM124" s="2"/>
      <c r="FZN124" s="2"/>
      <c r="FZO124" s="2"/>
      <c r="FZP124" s="2"/>
      <c r="FZQ124" s="2"/>
      <c r="FZR124" s="2"/>
      <c r="FZS124" s="2"/>
      <c r="FZT124" s="2"/>
      <c r="FZU124" s="2"/>
      <c r="FZV124" s="2"/>
      <c r="FZW124" s="2"/>
      <c r="FZX124" s="2"/>
      <c r="FZY124" s="2"/>
      <c r="FZZ124" s="2"/>
      <c r="GAA124" s="2"/>
      <c r="GAB124" s="2"/>
      <c r="GAC124" s="2"/>
      <c r="GAD124" s="2"/>
      <c r="GAE124" s="2"/>
      <c r="GAF124" s="2"/>
      <c r="GAG124" s="2"/>
      <c r="GAH124" s="2"/>
      <c r="GAI124" s="2"/>
      <c r="GAJ124" s="2"/>
      <c r="GAK124" s="2"/>
      <c r="GAL124" s="2"/>
      <c r="GAM124" s="2"/>
      <c r="GAN124" s="2"/>
      <c r="GAO124" s="2"/>
      <c r="GAP124" s="2"/>
      <c r="GAQ124" s="2"/>
      <c r="GAR124" s="2"/>
      <c r="GAS124" s="2"/>
      <c r="GAT124" s="2"/>
      <c r="GAU124" s="2"/>
      <c r="GAV124" s="2"/>
      <c r="GAW124" s="2"/>
      <c r="GAX124" s="2"/>
      <c r="GAY124" s="2"/>
      <c r="GAZ124" s="2"/>
      <c r="GBA124" s="2"/>
      <c r="GBB124" s="2"/>
      <c r="GBC124" s="2"/>
      <c r="GBD124" s="2"/>
      <c r="GBE124" s="2"/>
      <c r="GBF124" s="2"/>
      <c r="GBG124" s="2"/>
      <c r="GBH124" s="2"/>
      <c r="GBI124" s="2"/>
      <c r="GBJ124" s="2"/>
      <c r="GBK124" s="2"/>
      <c r="GBL124" s="2"/>
      <c r="GBM124" s="2"/>
      <c r="GBN124" s="2"/>
      <c r="GBO124" s="2"/>
      <c r="GBP124" s="2"/>
      <c r="GBQ124" s="2"/>
      <c r="GBR124" s="2"/>
      <c r="GBS124" s="2"/>
      <c r="GBT124" s="2"/>
      <c r="GBU124" s="2"/>
      <c r="GBV124" s="2"/>
      <c r="GBW124" s="2"/>
      <c r="GBX124" s="2"/>
      <c r="GBY124" s="2"/>
      <c r="GBZ124" s="2"/>
      <c r="GCA124" s="2"/>
      <c r="GCB124" s="2"/>
      <c r="GCC124" s="2"/>
      <c r="GCD124" s="2"/>
      <c r="GCE124" s="2"/>
      <c r="GCF124" s="2"/>
      <c r="GCG124" s="2"/>
      <c r="GCH124" s="2"/>
      <c r="GCI124" s="2"/>
      <c r="GCJ124" s="2"/>
      <c r="GCK124" s="2"/>
      <c r="GCL124" s="2"/>
      <c r="GCM124" s="2"/>
      <c r="GCN124" s="2"/>
      <c r="GCO124" s="2"/>
      <c r="GCP124" s="2"/>
      <c r="GCQ124" s="2"/>
      <c r="GCR124" s="2"/>
      <c r="GCS124" s="2"/>
      <c r="GCT124" s="2"/>
      <c r="GCU124" s="2"/>
      <c r="GCV124" s="2"/>
      <c r="GCW124" s="2"/>
      <c r="GCX124" s="2"/>
      <c r="GCY124" s="2"/>
      <c r="GCZ124" s="2"/>
      <c r="GDA124" s="2"/>
      <c r="GDB124" s="2"/>
      <c r="GDC124" s="2"/>
      <c r="GDD124" s="2"/>
      <c r="GDE124" s="2"/>
      <c r="GDF124" s="2"/>
      <c r="GDG124" s="2"/>
      <c r="GDH124" s="2"/>
      <c r="GDI124" s="2"/>
      <c r="GDJ124" s="2"/>
      <c r="GDK124" s="2"/>
      <c r="GDL124" s="2"/>
      <c r="GDM124" s="2"/>
      <c r="GDN124" s="2"/>
      <c r="GDO124" s="2"/>
      <c r="GDP124" s="2"/>
      <c r="GDQ124" s="2"/>
      <c r="GDR124" s="2"/>
      <c r="GDS124" s="2"/>
      <c r="GDT124" s="2"/>
      <c r="GDU124" s="2"/>
      <c r="GDV124" s="2"/>
      <c r="GDW124" s="2"/>
      <c r="GDX124" s="2"/>
      <c r="GDY124" s="2"/>
      <c r="GDZ124" s="2"/>
      <c r="GEA124" s="2"/>
      <c r="GEB124" s="2"/>
      <c r="GEC124" s="2"/>
      <c r="GED124" s="2"/>
      <c r="GEE124" s="2"/>
      <c r="GEF124" s="2"/>
      <c r="GEG124" s="2"/>
      <c r="GEH124" s="2"/>
      <c r="GEI124" s="2"/>
      <c r="GEJ124" s="2"/>
      <c r="GEK124" s="2"/>
      <c r="GEL124" s="2"/>
      <c r="GEM124" s="2"/>
      <c r="GEN124" s="2"/>
      <c r="GEO124" s="2"/>
      <c r="GEP124" s="2"/>
      <c r="GEQ124" s="2"/>
      <c r="GER124" s="2"/>
      <c r="GES124" s="2"/>
      <c r="GET124" s="2"/>
      <c r="GEU124" s="2"/>
      <c r="GEV124" s="2"/>
      <c r="GEW124" s="2"/>
      <c r="GEX124" s="2"/>
      <c r="GEY124" s="2"/>
      <c r="GEZ124" s="2"/>
      <c r="GFA124" s="2"/>
      <c r="GFB124" s="2"/>
      <c r="GFC124" s="2"/>
      <c r="GFD124" s="2"/>
      <c r="GFE124" s="2"/>
      <c r="GFF124" s="2"/>
      <c r="GFG124" s="2"/>
      <c r="GFH124" s="2"/>
      <c r="GFI124" s="2"/>
      <c r="GFJ124" s="2"/>
      <c r="GFK124" s="2"/>
      <c r="GFL124" s="2"/>
      <c r="GFM124" s="2"/>
      <c r="GFN124" s="2"/>
      <c r="GFO124" s="2"/>
      <c r="GFP124" s="2"/>
      <c r="GFQ124" s="2"/>
      <c r="GFR124" s="2"/>
      <c r="GFS124" s="2"/>
      <c r="GFT124" s="2"/>
      <c r="GFU124" s="2"/>
      <c r="GFV124" s="2"/>
      <c r="GFW124" s="2"/>
      <c r="GFX124" s="2"/>
      <c r="GFY124" s="2"/>
      <c r="GFZ124" s="2"/>
      <c r="GGA124" s="2"/>
      <c r="GGB124" s="2"/>
      <c r="GGC124" s="2"/>
      <c r="GGD124" s="2"/>
      <c r="GGE124" s="2"/>
      <c r="GGF124" s="2"/>
      <c r="GGG124" s="2"/>
      <c r="GGH124" s="2"/>
      <c r="GGI124" s="2"/>
      <c r="GGJ124" s="2"/>
      <c r="GGK124" s="2"/>
      <c r="GGL124" s="2"/>
      <c r="GGM124" s="2"/>
      <c r="GGN124" s="2"/>
      <c r="GGO124" s="2"/>
      <c r="GGP124" s="2"/>
      <c r="GGQ124" s="2"/>
      <c r="GGR124" s="2"/>
      <c r="GGS124" s="2"/>
      <c r="GGT124" s="2"/>
      <c r="GGU124" s="2"/>
      <c r="GGV124" s="2"/>
      <c r="GGW124" s="2"/>
      <c r="GGX124" s="2"/>
      <c r="GGY124" s="2"/>
      <c r="GGZ124" s="2"/>
      <c r="GHA124" s="2"/>
      <c r="GHB124" s="2"/>
      <c r="GHC124" s="2"/>
      <c r="GHD124" s="2"/>
      <c r="GHE124" s="2"/>
      <c r="GHF124" s="2"/>
      <c r="GHG124" s="2"/>
      <c r="GHH124" s="2"/>
      <c r="GHI124" s="2"/>
      <c r="GHJ124" s="2"/>
      <c r="GHK124" s="2"/>
      <c r="GHL124" s="2"/>
      <c r="GHM124" s="2"/>
      <c r="GHN124" s="2"/>
      <c r="GHO124" s="2"/>
      <c r="GHP124" s="2"/>
      <c r="GHQ124" s="2"/>
      <c r="GHR124" s="2"/>
      <c r="GHS124" s="2"/>
      <c r="GHT124" s="2"/>
      <c r="GHU124" s="2"/>
      <c r="GHV124" s="2"/>
      <c r="GHW124" s="2"/>
      <c r="GHX124" s="2"/>
      <c r="GHY124" s="2"/>
      <c r="GHZ124" s="2"/>
      <c r="GIA124" s="2"/>
      <c r="GIB124" s="2"/>
      <c r="GIC124" s="2"/>
      <c r="GID124" s="2"/>
      <c r="GIE124" s="2"/>
      <c r="GIF124" s="2"/>
      <c r="GIG124" s="2"/>
      <c r="GIH124" s="2"/>
      <c r="GII124" s="2"/>
      <c r="GIJ124" s="2"/>
      <c r="GIK124" s="2"/>
      <c r="GIL124" s="2"/>
      <c r="GIM124" s="2"/>
      <c r="GIN124" s="2"/>
      <c r="GIO124" s="2"/>
      <c r="GIP124" s="2"/>
      <c r="GIQ124" s="2"/>
      <c r="GIR124" s="2"/>
      <c r="GIS124" s="2"/>
      <c r="GIT124" s="2"/>
      <c r="GIU124" s="2"/>
      <c r="GIV124" s="2"/>
      <c r="GIW124" s="2"/>
      <c r="GIX124" s="2"/>
      <c r="GIY124" s="2"/>
      <c r="GIZ124" s="2"/>
      <c r="GJA124" s="2"/>
      <c r="GJB124" s="2"/>
      <c r="GJC124" s="2"/>
      <c r="GJD124" s="2"/>
      <c r="GJE124" s="2"/>
      <c r="GJF124" s="2"/>
      <c r="GJG124" s="2"/>
      <c r="GJH124" s="2"/>
      <c r="GJI124" s="2"/>
      <c r="GJJ124" s="2"/>
      <c r="GJK124" s="2"/>
      <c r="GJL124" s="2"/>
      <c r="GJM124" s="2"/>
      <c r="GJN124" s="2"/>
      <c r="GJO124" s="2"/>
      <c r="GJP124" s="2"/>
      <c r="GJQ124" s="2"/>
      <c r="GJR124" s="2"/>
      <c r="GJS124" s="2"/>
      <c r="GJT124" s="2"/>
      <c r="GJU124" s="2"/>
      <c r="GJV124" s="2"/>
      <c r="GJW124" s="2"/>
      <c r="GJX124" s="2"/>
      <c r="GJY124" s="2"/>
      <c r="GJZ124" s="2"/>
      <c r="GKA124" s="2"/>
      <c r="GKB124" s="2"/>
      <c r="GKC124" s="2"/>
      <c r="GKD124" s="2"/>
      <c r="GKE124" s="2"/>
      <c r="GKF124" s="2"/>
      <c r="GKG124" s="2"/>
      <c r="GKH124" s="2"/>
      <c r="GKI124" s="2"/>
      <c r="GKJ124" s="2"/>
      <c r="GKK124" s="2"/>
      <c r="GKL124" s="2"/>
      <c r="GKM124" s="2"/>
      <c r="GKN124" s="2"/>
      <c r="GKO124" s="2"/>
      <c r="GKP124" s="2"/>
      <c r="GKQ124" s="2"/>
      <c r="GKR124" s="2"/>
      <c r="GKS124" s="2"/>
      <c r="GKT124" s="2"/>
      <c r="GKU124" s="2"/>
      <c r="GKV124" s="2"/>
      <c r="GKW124" s="2"/>
      <c r="GKX124" s="2"/>
      <c r="GKY124" s="2"/>
      <c r="GKZ124" s="2"/>
      <c r="GLA124" s="2"/>
      <c r="GLB124" s="2"/>
      <c r="GLC124" s="2"/>
      <c r="GLD124" s="2"/>
      <c r="GLE124" s="2"/>
      <c r="GLF124" s="2"/>
      <c r="GLG124" s="2"/>
      <c r="GLH124" s="2"/>
      <c r="GLI124" s="2"/>
      <c r="GLJ124" s="2"/>
      <c r="GLK124" s="2"/>
      <c r="GLL124" s="2"/>
      <c r="GLM124" s="2"/>
      <c r="GLN124" s="2"/>
      <c r="GLO124" s="2"/>
      <c r="GLP124" s="2"/>
      <c r="GLQ124" s="2"/>
      <c r="GLR124" s="2"/>
      <c r="GLS124" s="2"/>
      <c r="GLT124" s="2"/>
      <c r="GLU124" s="2"/>
      <c r="GLV124" s="2"/>
      <c r="GLW124" s="2"/>
      <c r="GLX124" s="2"/>
      <c r="GLY124" s="2"/>
      <c r="GLZ124" s="2"/>
      <c r="GMA124" s="2"/>
      <c r="GMB124" s="2"/>
      <c r="GMC124" s="2"/>
      <c r="GMD124" s="2"/>
      <c r="GME124" s="2"/>
      <c r="GMF124" s="2"/>
      <c r="GMG124" s="2"/>
      <c r="GMH124" s="2"/>
      <c r="GMI124" s="2"/>
      <c r="GMJ124" s="2"/>
      <c r="GMK124" s="2"/>
      <c r="GML124" s="2"/>
      <c r="GMM124" s="2"/>
      <c r="GMN124" s="2"/>
      <c r="GMO124" s="2"/>
      <c r="GMP124" s="2"/>
      <c r="GMQ124" s="2"/>
      <c r="GMR124" s="2"/>
      <c r="GMS124" s="2"/>
      <c r="GMT124" s="2"/>
      <c r="GMU124" s="2"/>
      <c r="GMV124" s="2"/>
      <c r="GMW124" s="2"/>
      <c r="GMX124" s="2"/>
      <c r="GMY124" s="2"/>
      <c r="GMZ124" s="2"/>
      <c r="GNA124" s="2"/>
      <c r="GNB124" s="2"/>
      <c r="GNC124" s="2"/>
      <c r="GND124" s="2"/>
      <c r="GNE124" s="2"/>
      <c r="GNF124" s="2"/>
      <c r="GNG124" s="2"/>
      <c r="GNH124" s="2"/>
      <c r="GNI124" s="2"/>
      <c r="GNJ124" s="2"/>
      <c r="GNK124" s="2"/>
      <c r="GNL124" s="2"/>
      <c r="GNM124" s="2"/>
      <c r="GNN124" s="2"/>
      <c r="GNO124" s="2"/>
      <c r="GNP124" s="2"/>
      <c r="GNQ124" s="2"/>
      <c r="GNR124" s="2"/>
      <c r="GNS124" s="2"/>
      <c r="GNT124" s="2"/>
      <c r="GNU124" s="2"/>
      <c r="GNV124" s="2"/>
      <c r="GNW124" s="2"/>
      <c r="GNX124" s="2"/>
      <c r="GNY124" s="2"/>
      <c r="GNZ124" s="2"/>
      <c r="GOA124" s="2"/>
      <c r="GOB124" s="2"/>
      <c r="GOC124" s="2"/>
      <c r="GOD124" s="2"/>
      <c r="GOE124" s="2"/>
      <c r="GOF124" s="2"/>
      <c r="GOG124" s="2"/>
      <c r="GOH124" s="2"/>
      <c r="GOI124" s="2"/>
      <c r="GOJ124" s="2"/>
      <c r="GOK124" s="2"/>
      <c r="GOL124" s="2"/>
      <c r="GOM124" s="2"/>
      <c r="GON124" s="2"/>
      <c r="GOO124" s="2"/>
      <c r="GOP124" s="2"/>
      <c r="GOQ124" s="2"/>
      <c r="GOR124" s="2"/>
      <c r="GOS124" s="2"/>
      <c r="GOT124" s="2"/>
      <c r="GOU124" s="2"/>
      <c r="GOV124" s="2"/>
      <c r="GOW124" s="2"/>
      <c r="GOX124" s="2"/>
      <c r="GOY124" s="2"/>
      <c r="GOZ124" s="2"/>
      <c r="GPA124" s="2"/>
      <c r="GPB124" s="2"/>
      <c r="GPC124" s="2"/>
      <c r="GPD124" s="2"/>
      <c r="GPE124" s="2"/>
      <c r="GPF124" s="2"/>
      <c r="GPG124" s="2"/>
      <c r="GPH124" s="2"/>
      <c r="GPI124" s="2"/>
      <c r="GPJ124" s="2"/>
      <c r="GPK124" s="2"/>
      <c r="GPL124" s="2"/>
      <c r="GPM124" s="2"/>
      <c r="GPN124" s="2"/>
      <c r="GPO124" s="2"/>
      <c r="GPP124" s="2"/>
      <c r="GPQ124" s="2"/>
      <c r="GPR124" s="2"/>
      <c r="GPS124" s="2"/>
      <c r="GPT124" s="2"/>
      <c r="GPU124" s="2"/>
      <c r="GPV124" s="2"/>
      <c r="GPW124" s="2"/>
      <c r="GPX124" s="2"/>
      <c r="GPY124" s="2"/>
      <c r="GPZ124" s="2"/>
      <c r="GQA124" s="2"/>
      <c r="GQB124" s="2"/>
      <c r="GQC124" s="2"/>
      <c r="GQD124" s="2"/>
      <c r="GQE124" s="2"/>
      <c r="GQF124" s="2"/>
      <c r="GQG124" s="2"/>
      <c r="GQH124" s="2"/>
      <c r="GQI124" s="2"/>
      <c r="GQJ124" s="2"/>
      <c r="GQK124" s="2"/>
      <c r="GQL124" s="2"/>
      <c r="GQM124" s="2"/>
      <c r="GQN124" s="2"/>
      <c r="GQO124" s="2"/>
      <c r="GQP124" s="2"/>
      <c r="GQQ124" s="2"/>
      <c r="GQR124" s="2"/>
      <c r="GQS124" s="2"/>
      <c r="GQT124" s="2"/>
      <c r="GQU124" s="2"/>
      <c r="GQV124" s="2"/>
      <c r="GQW124" s="2"/>
      <c r="GQX124" s="2"/>
      <c r="GQY124" s="2"/>
      <c r="GQZ124" s="2"/>
      <c r="GRA124" s="2"/>
      <c r="GRB124" s="2"/>
      <c r="GRC124" s="2"/>
      <c r="GRD124" s="2"/>
      <c r="GRE124" s="2"/>
      <c r="GRF124" s="2"/>
      <c r="GRG124" s="2"/>
      <c r="GRH124" s="2"/>
      <c r="GRI124" s="2"/>
      <c r="GRJ124" s="2"/>
      <c r="GRK124" s="2"/>
      <c r="GRL124" s="2"/>
      <c r="GRM124" s="2"/>
      <c r="GRN124" s="2"/>
      <c r="GRO124" s="2"/>
      <c r="GRP124" s="2"/>
      <c r="GRQ124" s="2"/>
      <c r="GRR124" s="2"/>
      <c r="GRS124" s="2"/>
      <c r="GRT124" s="2"/>
      <c r="GRU124" s="2"/>
      <c r="GRV124" s="2"/>
      <c r="GRW124" s="2"/>
      <c r="GRX124" s="2"/>
      <c r="GRY124" s="2"/>
      <c r="GRZ124" s="2"/>
      <c r="GSA124" s="2"/>
      <c r="GSB124" s="2"/>
      <c r="GSC124" s="2"/>
      <c r="GSD124" s="2"/>
      <c r="GSE124" s="2"/>
      <c r="GSF124" s="2"/>
      <c r="GSG124" s="2"/>
      <c r="GSH124" s="2"/>
      <c r="GSI124" s="2"/>
      <c r="GSJ124" s="2"/>
      <c r="GSK124" s="2"/>
      <c r="GSL124" s="2"/>
      <c r="GSM124" s="2"/>
      <c r="GSN124" s="2"/>
      <c r="GSO124" s="2"/>
      <c r="GSP124" s="2"/>
      <c r="GSQ124" s="2"/>
      <c r="GSR124" s="2"/>
      <c r="GSS124" s="2"/>
      <c r="GST124" s="2"/>
      <c r="GSU124" s="2"/>
      <c r="GSV124" s="2"/>
      <c r="GSW124" s="2"/>
      <c r="GSX124" s="2"/>
      <c r="GSY124" s="2"/>
      <c r="GSZ124" s="2"/>
      <c r="GTA124" s="2"/>
      <c r="GTB124" s="2"/>
      <c r="GTC124" s="2"/>
      <c r="GTD124" s="2"/>
      <c r="GTE124" s="2"/>
      <c r="GTF124" s="2"/>
      <c r="GTG124" s="2"/>
      <c r="GTH124" s="2"/>
      <c r="GTI124" s="2"/>
      <c r="GTJ124" s="2"/>
      <c r="GTK124" s="2"/>
      <c r="GTL124" s="2"/>
      <c r="GTM124" s="2"/>
      <c r="GTN124" s="2"/>
      <c r="GTO124" s="2"/>
      <c r="GTP124" s="2"/>
      <c r="GTQ124" s="2"/>
      <c r="GTR124" s="2"/>
      <c r="GTS124" s="2"/>
      <c r="GTT124" s="2"/>
      <c r="GTU124" s="2"/>
      <c r="GTV124" s="2"/>
      <c r="GTW124" s="2"/>
      <c r="GTX124" s="2"/>
      <c r="GTY124" s="2"/>
      <c r="GTZ124" s="2"/>
      <c r="GUA124" s="2"/>
      <c r="GUB124" s="2"/>
      <c r="GUC124" s="2"/>
      <c r="GUD124" s="2"/>
      <c r="GUE124" s="2"/>
      <c r="GUF124" s="2"/>
      <c r="GUG124" s="2"/>
      <c r="GUH124" s="2"/>
      <c r="GUI124" s="2"/>
      <c r="GUJ124" s="2"/>
      <c r="GUK124" s="2"/>
      <c r="GUL124" s="2"/>
      <c r="GUM124" s="2"/>
      <c r="GUN124" s="2"/>
      <c r="GUO124" s="2"/>
      <c r="GUP124" s="2"/>
      <c r="GUQ124" s="2"/>
      <c r="GUR124" s="2"/>
      <c r="GUS124" s="2"/>
      <c r="GUT124" s="2"/>
      <c r="GUU124" s="2"/>
      <c r="GUV124" s="2"/>
      <c r="GUW124" s="2"/>
      <c r="GUX124" s="2"/>
      <c r="GUY124" s="2"/>
      <c r="GUZ124" s="2"/>
      <c r="GVA124" s="2"/>
      <c r="GVB124" s="2"/>
      <c r="GVC124" s="2"/>
      <c r="GVD124" s="2"/>
      <c r="GVE124" s="2"/>
      <c r="GVF124" s="2"/>
      <c r="GVG124" s="2"/>
      <c r="GVH124" s="2"/>
      <c r="GVI124" s="2"/>
      <c r="GVJ124" s="2"/>
      <c r="GVK124" s="2"/>
      <c r="GVL124" s="2"/>
      <c r="GVM124" s="2"/>
      <c r="GVN124" s="2"/>
      <c r="GVO124" s="2"/>
      <c r="GVP124" s="2"/>
      <c r="GVQ124" s="2"/>
      <c r="GVR124" s="2"/>
      <c r="GVS124" s="2"/>
      <c r="GVT124" s="2"/>
      <c r="GVU124" s="2"/>
      <c r="GVV124" s="2"/>
      <c r="GVW124" s="2"/>
      <c r="GVX124" s="2"/>
      <c r="GVY124" s="2"/>
      <c r="GVZ124" s="2"/>
      <c r="GWA124" s="2"/>
      <c r="GWB124" s="2"/>
      <c r="GWC124" s="2"/>
      <c r="GWD124" s="2"/>
      <c r="GWE124" s="2"/>
      <c r="GWF124" s="2"/>
      <c r="GWG124" s="2"/>
      <c r="GWH124" s="2"/>
      <c r="GWI124" s="2"/>
      <c r="GWJ124" s="2"/>
      <c r="GWK124" s="2"/>
      <c r="GWL124" s="2"/>
      <c r="GWM124" s="2"/>
      <c r="GWN124" s="2"/>
      <c r="GWO124" s="2"/>
      <c r="GWP124" s="2"/>
      <c r="GWQ124" s="2"/>
      <c r="GWR124" s="2"/>
      <c r="GWS124" s="2"/>
      <c r="GWT124" s="2"/>
      <c r="GWU124" s="2"/>
      <c r="GWV124" s="2"/>
      <c r="GWW124" s="2"/>
      <c r="GWX124" s="2"/>
      <c r="GWY124" s="2"/>
      <c r="GWZ124" s="2"/>
      <c r="GXA124" s="2"/>
      <c r="GXB124" s="2"/>
      <c r="GXC124" s="2"/>
      <c r="GXD124" s="2"/>
      <c r="GXE124" s="2"/>
      <c r="GXF124" s="2"/>
      <c r="GXG124" s="2"/>
      <c r="GXH124" s="2"/>
      <c r="GXI124" s="2"/>
      <c r="GXJ124" s="2"/>
      <c r="GXK124" s="2"/>
      <c r="GXL124" s="2"/>
      <c r="GXM124" s="2"/>
      <c r="GXN124" s="2"/>
      <c r="GXO124" s="2"/>
      <c r="GXP124" s="2"/>
      <c r="GXQ124" s="2"/>
      <c r="GXR124" s="2"/>
      <c r="GXS124" s="2"/>
      <c r="GXT124" s="2"/>
      <c r="GXU124" s="2"/>
      <c r="GXV124" s="2"/>
      <c r="GXW124" s="2"/>
      <c r="GXX124" s="2"/>
      <c r="GXY124" s="2"/>
      <c r="GXZ124" s="2"/>
      <c r="GYA124" s="2"/>
      <c r="GYB124" s="2"/>
      <c r="GYC124" s="2"/>
      <c r="GYD124" s="2"/>
      <c r="GYE124" s="2"/>
      <c r="GYF124" s="2"/>
      <c r="GYG124" s="2"/>
      <c r="GYH124" s="2"/>
      <c r="GYI124" s="2"/>
      <c r="GYJ124" s="2"/>
      <c r="GYK124" s="2"/>
      <c r="GYL124" s="2"/>
      <c r="GYM124" s="2"/>
      <c r="GYN124" s="2"/>
      <c r="GYO124" s="2"/>
      <c r="GYP124" s="2"/>
      <c r="GYQ124" s="2"/>
      <c r="GYR124" s="2"/>
      <c r="GYS124" s="2"/>
      <c r="GYT124" s="2"/>
      <c r="GYU124" s="2"/>
      <c r="GYV124" s="2"/>
      <c r="GYW124" s="2"/>
      <c r="GYX124" s="2"/>
      <c r="GYY124" s="2"/>
      <c r="GYZ124" s="2"/>
      <c r="GZA124" s="2"/>
      <c r="GZB124" s="2"/>
      <c r="GZC124" s="2"/>
      <c r="GZD124" s="2"/>
      <c r="GZE124" s="2"/>
      <c r="GZF124" s="2"/>
      <c r="GZG124" s="2"/>
      <c r="GZH124" s="2"/>
      <c r="GZI124" s="2"/>
      <c r="GZJ124" s="2"/>
      <c r="GZK124" s="2"/>
      <c r="GZL124" s="2"/>
      <c r="GZM124" s="2"/>
      <c r="GZN124" s="2"/>
      <c r="GZO124" s="2"/>
      <c r="GZP124" s="2"/>
      <c r="GZQ124" s="2"/>
      <c r="GZR124" s="2"/>
      <c r="GZS124" s="2"/>
      <c r="GZT124" s="2"/>
      <c r="GZU124" s="2"/>
      <c r="GZV124" s="2"/>
      <c r="GZW124" s="2"/>
      <c r="GZX124" s="2"/>
      <c r="GZY124" s="2"/>
      <c r="GZZ124" s="2"/>
      <c r="HAA124" s="2"/>
      <c r="HAB124" s="2"/>
      <c r="HAC124" s="2"/>
      <c r="HAD124" s="2"/>
      <c r="HAE124" s="2"/>
      <c r="HAF124" s="2"/>
      <c r="HAG124" s="2"/>
      <c r="HAH124" s="2"/>
      <c r="HAI124" s="2"/>
      <c r="HAJ124" s="2"/>
      <c r="HAK124" s="2"/>
      <c r="HAL124" s="2"/>
      <c r="HAM124" s="2"/>
      <c r="HAN124" s="2"/>
      <c r="HAO124" s="2"/>
      <c r="HAP124" s="2"/>
      <c r="HAQ124" s="2"/>
      <c r="HAR124" s="2"/>
      <c r="HAS124" s="2"/>
      <c r="HAT124" s="2"/>
      <c r="HAU124" s="2"/>
      <c r="HAV124" s="2"/>
      <c r="HAW124" s="2"/>
      <c r="HAX124" s="2"/>
      <c r="HAY124" s="2"/>
      <c r="HAZ124" s="2"/>
      <c r="HBA124" s="2"/>
      <c r="HBB124" s="2"/>
      <c r="HBC124" s="2"/>
      <c r="HBD124" s="2"/>
      <c r="HBE124" s="2"/>
      <c r="HBF124" s="2"/>
      <c r="HBG124" s="2"/>
      <c r="HBH124" s="2"/>
      <c r="HBI124" s="2"/>
      <c r="HBJ124" s="2"/>
      <c r="HBK124" s="2"/>
      <c r="HBL124" s="2"/>
      <c r="HBM124" s="2"/>
      <c r="HBN124" s="2"/>
      <c r="HBO124" s="2"/>
      <c r="HBP124" s="2"/>
      <c r="HBQ124" s="2"/>
      <c r="HBR124" s="2"/>
      <c r="HBS124" s="2"/>
      <c r="HBT124" s="2"/>
      <c r="HBU124" s="2"/>
      <c r="HBV124" s="2"/>
      <c r="HBW124" s="2"/>
      <c r="HBX124" s="2"/>
      <c r="HBY124" s="2"/>
      <c r="HBZ124" s="2"/>
      <c r="HCA124" s="2"/>
      <c r="HCB124" s="2"/>
      <c r="HCC124" s="2"/>
      <c r="HCD124" s="2"/>
      <c r="HCE124" s="2"/>
      <c r="HCF124" s="2"/>
      <c r="HCG124" s="2"/>
      <c r="HCH124" s="2"/>
      <c r="HCI124" s="2"/>
      <c r="HCJ124" s="2"/>
      <c r="HCK124" s="2"/>
      <c r="HCL124" s="2"/>
      <c r="HCM124" s="2"/>
      <c r="HCN124" s="2"/>
      <c r="HCO124" s="2"/>
      <c r="HCP124" s="2"/>
      <c r="HCQ124" s="2"/>
      <c r="HCR124" s="2"/>
      <c r="HCS124" s="2"/>
      <c r="HCT124" s="2"/>
      <c r="HCU124" s="2"/>
      <c r="HCV124" s="2"/>
      <c r="HCW124" s="2"/>
      <c r="HCX124" s="2"/>
      <c r="HCY124" s="2"/>
      <c r="HCZ124" s="2"/>
      <c r="HDA124" s="2"/>
      <c r="HDB124" s="2"/>
      <c r="HDC124" s="2"/>
      <c r="HDD124" s="2"/>
      <c r="HDE124" s="2"/>
      <c r="HDF124" s="2"/>
      <c r="HDG124" s="2"/>
      <c r="HDH124" s="2"/>
      <c r="HDI124" s="2"/>
      <c r="HDJ124" s="2"/>
      <c r="HDK124" s="2"/>
      <c r="HDL124" s="2"/>
      <c r="HDM124" s="2"/>
      <c r="HDN124" s="2"/>
      <c r="HDO124" s="2"/>
      <c r="HDP124" s="2"/>
      <c r="HDQ124" s="2"/>
      <c r="HDR124" s="2"/>
      <c r="HDS124" s="2"/>
      <c r="HDT124" s="2"/>
      <c r="HDU124" s="2"/>
      <c r="HDV124" s="2"/>
      <c r="HDW124" s="2"/>
      <c r="HDX124" s="2"/>
      <c r="HDY124" s="2"/>
      <c r="HDZ124" s="2"/>
      <c r="HEA124" s="2"/>
      <c r="HEB124" s="2"/>
      <c r="HEC124" s="2"/>
      <c r="HED124" s="2"/>
      <c r="HEE124" s="2"/>
      <c r="HEF124" s="2"/>
      <c r="HEG124" s="2"/>
      <c r="HEH124" s="2"/>
      <c r="HEI124" s="2"/>
      <c r="HEJ124" s="2"/>
      <c r="HEK124" s="2"/>
      <c r="HEL124" s="2"/>
      <c r="HEM124" s="2"/>
      <c r="HEN124" s="2"/>
      <c r="HEO124" s="2"/>
      <c r="HEP124" s="2"/>
      <c r="HEQ124" s="2"/>
      <c r="HER124" s="2"/>
      <c r="HES124" s="2"/>
      <c r="HET124" s="2"/>
      <c r="HEU124" s="2"/>
      <c r="HEV124" s="2"/>
      <c r="HEW124" s="2"/>
      <c r="HEX124" s="2"/>
      <c r="HEY124" s="2"/>
      <c r="HEZ124" s="2"/>
      <c r="HFA124" s="2"/>
      <c r="HFB124" s="2"/>
      <c r="HFC124" s="2"/>
      <c r="HFD124" s="2"/>
      <c r="HFE124" s="2"/>
      <c r="HFF124" s="2"/>
      <c r="HFG124" s="2"/>
      <c r="HFH124" s="2"/>
      <c r="HFI124" s="2"/>
      <c r="HFJ124" s="2"/>
      <c r="HFK124" s="2"/>
      <c r="HFL124" s="2"/>
      <c r="HFM124" s="2"/>
      <c r="HFN124" s="2"/>
      <c r="HFO124" s="2"/>
      <c r="HFP124" s="2"/>
      <c r="HFQ124" s="2"/>
      <c r="HFR124" s="2"/>
      <c r="HFS124" s="2"/>
      <c r="HFT124" s="2"/>
      <c r="HFU124" s="2"/>
      <c r="HFV124" s="2"/>
      <c r="HFW124" s="2"/>
      <c r="HFX124" s="2"/>
      <c r="HFY124" s="2"/>
      <c r="HFZ124" s="2"/>
      <c r="HGA124" s="2"/>
      <c r="HGB124" s="2"/>
      <c r="HGC124" s="2"/>
      <c r="HGD124" s="2"/>
      <c r="HGE124" s="2"/>
      <c r="HGF124" s="2"/>
      <c r="HGG124" s="2"/>
      <c r="HGH124" s="2"/>
      <c r="HGI124" s="2"/>
      <c r="HGJ124" s="2"/>
      <c r="HGK124" s="2"/>
      <c r="HGL124" s="2"/>
      <c r="HGM124" s="2"/>
      <c r="HGN124" s="2"/>
      <c r="HGO124" s="2"/>
      <c r="HGP124" s="2"/>
      <c r="HGQ124" s="2"/>
      <c r="HGR124" s="2"/>
      <c r="HGS124" s="2"/>
      <c r="HGT124" s="2"/>
      <c r="HGU124" s="2"/>
      <c r="HGV124" s="2"/>
      <c r="HGW124" s="2"/>
      <c r="HGX124" s="2"/>
      <c r="HGY124" s="2"/>
      <c r="HGZ124" s="2"/>
      <c r="HHA124" s="2"/>
      <c r="HHB124" s="2"/>
      <c r="HHC124" s="2"/>
      <c r="HHD124" s="2"/>
      <c r="HHE124" s="2"/>
      <c r="HHF124" s="2"/>
      <c r="HHG124" s="2"/>
      <c r="HHH124" s="2"/>
      <c r="HHI124" s="2"/>
      <c r="HHJ124" s="2"/>
      <c r="HHK124" s="2"/>
      <c r="HHL124" s="2"/>
      <c r="HHM124" s="2"/>
      <c r="HHN124" s="2"/>
      <c r="HHO124" s="2"/>
      <c r="HHP124" s="2"/>
      <c r="HHQ124" s="2"/>
      <c r="HHR124" s="2"/>
      <c r="HHS124" s="2"/>
      <c r="HHT124" s="2"/>
      <c r="HHU124" s="2"/>
      <c r="HHV124" s="2"/>
      <c r="HHW124" s="2"/>
      <c r="HHX124" s="2"/>
      <c r="HHY124" s="2"/>
      <c r="HHZ124" s="2"/>
      <c r="HIA124" s="2"/>
      <c r="HIB124" s="2"/>
      <c r="HIC124" s="2"/>
      <c r="HID124" s="2"/>
      <c r="HIE124" s="2"/>
      <c r="HIF124" s="2"/>
      <c r="HIG124" s="2"/>
      <c r="HIH124" s="2"/>
      <c r="HII124" s="2"/>
      <c r="HIJ124" s="2"/>
      <c r="HIK124" s="2"/>
      <c r="HIL124" s="2"/>
      <c r="HIM124" s="2"/>
      <c r="HIN124" s="2"/>
      <c r="HIO124" s="2"/>
      <c r="HIP124" s="2"/>
      <c r="HIQ124" s="2"/>
      <c r="HIR124" s="2"/>
      <c r="HIS124" s="2"/>
      <c r="HIT124" s="2"/>
      <c r="HIU124" s="2"/>
      <c r="HIV124" s="2"/>
      <c r="HIW124" s="2"/>
      <c r="HIX124" s="2"/>
      <c r="HIY124" s="2"/>
      <c r="HIZ124" s="2"/>
      <c r="HJA124" s="2"/>
      <c r="HJB124" s="2"/>
      <c r="HJC124" s="2"/>
      <c r="HJD124" s="2"/>
      <c r="HJE124" s="2"/>
      <c r="HJF124" s="2"/>
      <c r="HJG124" s="2"/>
      <c r="HJH124" s="2"/>
      <c r="HJI124" s="2"/>
      <c r="HJJ124" s="2"/>
      <c r="HJK124" s="2"/>
      <c r="HJL124" s="2"/>
      <c r="HJM124" s="2"/>
      <c r="HJN124" s="2"/>
      <c r="HJO124" s="2"/>
      <c r="HJP124" s="2"/>
      <c r="HJQ124" s="2"/>
      <c r="HJR124" s="2"/>
      <c r="HJS124" s="2"/>
      <c r="HJT124" s="2"/>
      <c r="HJU124" s="2"/>
      <c r="HJV124" s="2"/>
      <c r="HJW124" s="2"/>
      <c r="HJX124" s="2"/>
      <c r="HJY124" s="2"/>
      <c r="HJZ124" s="2"/>
      <c r="HKA124" s="2"/>
      <c r="HKB124" s="2"/>
      <c r="HKC124" s="2"/>
      <c r="HKD124" s="2"/>
      <c r="HKE124" s="2"/>
      <c r="HKF124" s="2"/>
      <c r="HKG124" s="2"/>
      <c r="HKH124" s="2"/>
      <c r="HKI124" s="2"/>
      <c r="HKJ124" s="2"/>
      <c r="HKK124" s="2"/>
      <c r="HKL124" s="2"/>
      <c r="HKM124" s="2"/>
      <c r="HKN124" s="2"/>
      <c r="HKO124" s="2"/>
      <c r="HKP124" s="2"/>
      <c r="HKQ124" s="2"/>
      <c r="HKR124" s="2"/>
      <c r="HKS124" s="2"/>
      <c r="HKT124" s="2"/>
      <c r="HKU124" s="2"/>
      <c r="HKV124" s="2"/>
      <c r="HKW124" s="2"/>
      <c r="HKX124" s="2"/>
      <c r="HKY124" s="2"/>
      <c r="HKZ124" s="2"/>
      <c r="HLA124" s="2"/>
      <c r="HLB124" s="2"/>
      <c r="HLC124" s="2"/>
      <c r="HLD124" s="2"/>
      <c r="HLE124" s="2"/>
      <c r="HLF124" s="2"/>
      <c r="HLG124" s="2"/>
      <c r="HLH124" s="2"/>
      <c r="HLI124" s="2"/>
      <c r="HLJ124" s="2"/>
      <c r="HLK124" s="2"/>
      <c r="HLL124" s="2"/>
      <c r="HLM124" s="2"/>
      <c r="HLN124" s="2"/>
      <c r="HLO124" s="2"/>
      <c r="HLP124" s="2"/>
      <c r="HLQ124" s="2"/>
      <c r="HLR124" s="2"/>
      <c r="HLS124" s="2"/>
      <c r="HLT124" s="2"/>
      <c r="HLU124" s="2"/>
      <c r="HLV124" s="2"/>
      <c r="HLW124" s="2"/>
      <c r="HLX124" s="2"/>
      <c r="HLY124" s="2"/>
      <c r="HLZ124" s="2"/>
      <c r="HMA124" s="2"/>
      <c r="HMB124" s="2"/>
      <c r="HMC124" s="2"/>
      <c r="HMD124" s="2"/>
      <c r="HME124" s="2"/>
      <c r="HMF124" s="2"/>
      <c r="HMG124" s="2"/>
      <c r="HMH124" s="2"/>
      <c r="HMI124" s="2"/>
      <c r="HMJ124" s="2"/>
      <c r="HMK124" s="2"/>
      <c r="HML124" s="2"/>
      <c r="HMM124" s="2"/>
      <c r="HMN124" s="2"/>
      <c r="HMO124" s="2"/>
      <c r="HMP124" s="2"/>
      <c r="HMQ124" s="2"/>
      <c r="HMR124" s="2"/>
      <c r="HMS124" s="2"/>
      <c r="HMT124" s="2"/>
      <c r="HMU124" s="2"/>
      <c r="HMV124" s="2"/>
      <c r="HMW124" s="2"/>
      <c r="HMX124" s="2"/>
      <c r="HMY124" s="2"/>
      <c r="HMZ124" s="2"/>
      <c r="HNA124" s="2"/>
      <c r="HNB124" s="2"/>
      <c r="HNC124" s="2"/>
      <c r="HND124" s="2"/>
      <c r="HNE124" s="2"/>
      <c r="HNF124" s="2"/>
      <c r="HNG124" s="2"/>
      <c r="HNH124" s="2"/>
      <c r="HNI124" s="2"/>
      <c r="HNJ124" s="2"/>
      <c r="HNK124" s="2"/>
      <c r="HNL124" s="2"/>
      <c r="HNM124" s="2"/>
      <c r="HNN124" s="2"/>
      <c r="HNO124" s="2"/>
      <c r="HNP124" s="2"/>
      <c r="HNQ124" s="2"/>
      <c r="HNR124" s="2"/>
      <c r="HNS124" s="2"/>
      <c r="HNT124" s="2"/>
      <c r="HNU124" s="2"/>
      <c r="HNV124" s="2"/>
      <c r="HNW124" s="2"/>
      <c r="HNX124" s="2"/>
      <c r="HNY124" s="2"/>
      <c r="HNZ124" s="2"/>
      <c r="HOA124" s="2"/>
      <c r="HOB124" s="2"/>
      <c r="HOC124" s="2"/>
      <c r="HOD124" s="2"/>
      <c r="HOE124" s="2"/>
      <c r="HOF124" s="2"/>
      <c r="HOG124" s="2"/>
      <c r="HOH124" s="2"/>
      <c r="HOI124" s="2"/>
      <c r="HOJ124" s="2"/>
      <c r="HOK124" s="2"/>
      <c r="HOL124" s="2"/>
      <c r="HOM124" s="2"/>
      <c r="HON124" s="2"/>
      <c r="HOO124" s="2"/>
      <c r="HOP124" s="2"/>
      <c r="HOQ124" s="2"/>
      <c r="HOR124" s="2"/>
      <c r="HOS124" s="2"/>
      <c r="HOT124" s="2"/>
      <c r="HOU124" s="2"/>
      <c r="HOV124" s="2"/>
      <c r="HOW124" s="2"/>
      <c r="HOX124" s="2"/>
      <c r="HOY124" s="2"/>
      <c r="HOZ124" s="2"/>
      <c r="HPA124" s="2"/>
      <c r="HPB124" s="2"/>
      <c r="HPC124" s="2"/>
      <c r="HPD124" s="2"/>
      <c r="HPE124" s="2"/>
      <c r="HPF124" s="2"/>
      <c r="HPG124" s="2"/>
      <c r="HPH124" s="2"/>
      <c r="HPI124" s="2"/>
      <c r="HPJ124" s="2"/>
      <c r="HPK124" s="2"/>
      <c r="HPL124" s="2"/>
      <c r="HPM124" s="2"/>
      <c r="HPN124" s="2"/>
      <c r="HPO124" s="2"/>
      <c r="HPP124" s="2"/>
      <c r="HPQ124" s="2"/>
      <c r="HPR124" s="2"/>
      <c r="HPS124" s="2"/>
      <c r="HPT124" s="2"/>
      <c r="HPU124" s="2"/>
      <c r="HPV124" s="2"/>
      <c r="HPW124" s="2"/>
      <c r="HPX124" s="2"/>
      <c r="HPY124" s="2"/>
      <c r="HPZ124" s="2"/>
      <c r="HQA124" s="2"/>
      <c r="HQB124" s="2"/>
      <c r="HQC124" s="2"/>
      <c r="HQD124" s="2"/>
      <c r="HQE124" s="2"/>
      <c r="HQF124" s="2"/>
      <c r="HQG124" s="2"/>
      <c r="HQH124" s="2"/>
      <c r="HQI124" s="2"/>
      <c r="HQJ124" s="2"/>
      <c r="HQK124" s="2"/>
      <c r="HQL124" s="2"/>
      <c r="HQM124" s="2"/>
      <c r="HQN124" s="2"/>
      <c r="HQO124" s="2"/>
      <c r="HQP124" s="2"/>
      <c r="HQQ124" s="2"/>
      <c r="HQR124" s="2"/>
      <c r="HQS124" s="2"/>
      <c r="HQT124" s="2"/>
      <c r="HQU124" s="2"/>
      <c r="HQV124" s="2"/>
      <c r="HQW124" s="2"/>
      <c r="HQX124" s="2"/>
      <c r="HQY124" s="2"/>
      <c r="HQZ124" s="2"/>
      <c r="HRA124" s="2"/>
      <c r="HRB124" s="2"/>
      <c r="HRC124" s="2"/>
      <c r="HRD124" s="2"/>
      <c r="HRE124" s="2"/>
      <c r="HRF124" s="2"/>
      <c r="HRG124" s="2"/>
      <c r="HRH124" s="2"/>
      <c r="HRI124" s="2"/>
      <c r="HRJ124" s="2"/>
      <c r="HRK124" s="2"/>
      <c r="HRL124" s="2"/>
      <c r="HRM124" s="2"/>
      <c r="HRN124" s="2"/>
      <c r="HRO124" s="2"/>
      <c r="HRP124" s="2"/>
      <c r="HRQ124" s="2"/>
      <c r="HRR124" s="2"/>
      <c r="HRS124" s="2"/>
      <c r="HRT124" s="2"/>
      <c r="HRU124" s="2"/>
      <c r="HRV124" s="2"/>
      <c r="HRW124" s="2"/>
      <c r="HRX124" s="2"/>
      <c r="HRY124" s="2"/>
      <c r="HRZ124" s="2"/>
      <c r="HSA124" s="2"/>
      <c r="HSB124" s="2"/>
      <c r="HSC124" s="2"/>
      <c r="HSD124" s="2"/>
      <c r="HSE124" s="2"/>
      <c r="HSF124" s="2"/>
      <c r="HSG124" s="2"/>
      <c r="HSH124" s="2"/>
      <c r="HSI124" s="2"/>
      <c r="HSJ124" s="2"/>
      <c r="HSK124" s="2"/>
      <c r="HSL124" s="2"/>
      <c r="HSM124" s="2"/>
      <c r="HSN124" s="2"/>
      <c r="HSO124" s="2"/>
      <c r="HSP124" s="2"/>
      <c r="HSQ124" s="2"/>
      <c r="HSR124" s="2"/>
      <c r="HSS124" s="2"/>
      <c r="HST124" s="2"/>
      <c r="HSU124" s="2"/>
      <c r="HSV124" s="2"/>
      <c r="HSW124" s="2"/>
      <c r="HSX124" s="2"/>
      <c r="HSY124" s="2"/>
      <c r="HSZ124" s="2"/>
      <c r="HTA124" s="2"/>
      <c r="HTB124" s="2"/>
      <c r="HTC124" s="2"/>
      <c r="HTD124" s="2"/>
      <c r="HTE124" s="2"/>
      <c r="HTF124" s="2"/>
      <c r="HTG124" s="2"/>
      <c r="HTH124" s="2"/>
      <c r="HTI124" s="2"/>
      <c r="HTJ124" s="2"/>
      <c r="HTK124" s="2"/>
      <c r="HTL124" s="2"/>
      <c r="HTM124" s="2"/>
      <c r="HTN124" s="2"/>
      <c r="HTO124" s="2"/>
      <c r="HTP124" s="2"/>
      <c r="HTQ124" s="2"/>
      <c r="HTR124" s="2"/>
      <c r="HTS124" s="2"/>
      <c r="HTT124" s="2"/>
      <c r="HTU124" s="2"/>
      <c r="HTV124" s="2"/>
      <c r="HTW124" s="2"/>
      <c r="HTX124" s="2"/>
      <c r="HTY124" s="2"/>
      <c r="HTZ124" s="2"/>
      <c r="HUA124" s="2"/>
      <c r="HUB124" s="2"/>
      <c r="HUC124" s="2"/>
      <c r="HUD124" s="2"/>
      <c r="HUE124" s="2"/>
      <c r="HUF124" s="2"/>
      <c r="HUG124" s="2"/>
      <c r="HUH124" s="2"/>
      <c r="HUI124" s="2"/>
      <c r="HUJ124" s="2"/>
      <c r="HUK124" s="2"/>
      <c r="HUL124" s="2"/>
      <c r="HUM124" s="2"/>
      <c r="HUN124" s="2"/>
      <c r="HUO124" s="2"/>
      <c r="HUP124" s="2"/>
      <c r="HUQ124" s="2"/>
      <c r="HUR124" s="2"/>
      <c r="HUS124" s="2"/>
      <c r="HUT124" s="2"/>
      <c r="HUU124" s="2"/>
      <c r="HUV124" s="2"/>
      <c r="HUW124" s="2"/>
      <c r="HUX124" s="2"/>
      <c r="HUY124" s="2"/>
      <c r="HUZ124" s="2"/>
      <c r="HVA124" s="2"/>
      <c r="HVB124" s="2"/>
      <c r="HVC124" s="2"/>
      <c r="HVD124" s="2"/>
      <c r="HVE124" s="2"/>
      <c r="HVF124" s="2"/>
      <c r="HVG124" s="2"/>
      <c r="HVH124" s="2"/>
      <c r="HVI124" s="2"/>
      <c r="HVJ124" s="2"/>
      <c r="HVK124" s="2"/>
      <c r="HVL124" s="2"/>
      <c r="HVM124" s="2"/>
      <c r="HVN124" s="2"/>
      <c r="HVO124" s="2"/>
      <c r="HVP124" s="2"/>
      <c r="HVQ124" s="2"/>
      <c r="HVR124" s="2"/>
      <c r="HVS124" s="2"/>
      <c r="HVT124" s="2"/>
      <c r="HVU124" s="2"/>
      <c r="HVV124" s="2"/>
      <c r="HVW124" s="2"/>
      <c r="HVX124" s="2"/>
      <c r="HVY124" s="2"/>
      <c r="HVZ124" s="2"/>
      <c r="HWA124" s="2"/>
      <c r="HWB124" s="2"/>
      <c r="HWC124" s="2"/>
      <c r="HWD124" s="2"/>
      <c r="HWE124" s="2"/>
      <c r="HWF124" s="2"/>
      <c r="HWG124" s="2"/>
      <c r="HWH124" s="2"/>
      <c r="HWI124" s="2"/>
      <c r="HWJ124" s="2"/>
      <c r="HWK124" s="2"/>
      <c r="HWL124" s="2"/>
      <c r="HWM124" s="2"/>
      <c r="HWN124" s="2"/>
      <c r="HWO124" s="2"/>
      <c r="HWP124" s="2"/>
      <c r="HWQ124" s="2"/>
      <c r="HWR124" s="2"/>
      <c r="HWS124" s="2"/>
      <c r="HWT124" s="2"/>
      <c r="HWU124" s="2"/>
      <c r="HWV124" s="2"/>
      <c r="HWW124" s="2"/>
      <c r="HWX124" s="2"/>
      <c r="HWY124" s="2"/>
      <c r="HWZ124" s="2"/>
      <c r="HXA124" s="2"/>
      <c r="HXB124" s="2"/>
      <c r="HXC124" s="2"/>
      <c r="HXD124" s="2"/>
      <c r="HXE124" s="2"/>
      <c r="HXF124" s="2"/>
      <c r="HXG124" s="2"/>
      <c r="HXH124" s="2"/>
      <c r="HXI124" s="2"/>
      <c r="HXJ124" s="2"/>
      <c r="HXK124" s="2"/>
      <c r="HXL124" s="2"/>
      <c r="HXM124" s="2"/>
      <c r="HXN124" s="2"/>
      <c r="HXO124" s="2"/>
      <c r="HXP124" s="2"/>
      <c r="HXQ124" s="2"/>
      <c r="HXR124" s="2"/>
      <c r="HXS124" s="2"/>
      <c r="HXT124" s="2"/>
      <c r="HXU124" s="2"/>
      <c r="HXV124" s="2"/>
      <c r="HXW124" s="2"/>
      <c r="HXX124" s="2"/>
      <c r="HXY124" s="2"/>
      <c r="HXZ124" s="2"/>
      <c r="HYA124" s="2"/>
      <c r="HYB124" s="2"/>
      <c r="HYC124" s="2"/>
      <c r="HYD124" s="2"/>
      <c r="HYE124" s="2"/>
      <c r="HYF124" s="2"/>
      <c r="HYG124" s="2"/>
      <c r="HYH124" s="2"/>
      <c r="HYI124" s="2"/>
      <c r="HYJ124" s="2"/>
      <c r="HYK124" s="2"/>
      <c r="HYL124" s="2"/>
      <c r="HYM124" s="2"/>
      <c r="HYN124" s="2"/>
      <c r="HYO124" s="2"/>
      <c r="HYP124" s="2"/>
      <c r="HYQ124" s="2"/>
      <c r="HYR124" s="2"/>
      <c r="HYS124" s="2"/>
      <c r="HYT124" s="2"/>
      <c r="HYU124" s="2"/>
      <c r="HYV124" s="2"/>
      <c r="HYW124" s="2"/>
      <c r="HYX124" s="2"/>
      <c r="HYY124" s="2"/>
      <c r="HYZ124" s="2"/>
      <c r="HZA124" s="2"/>
      <c r="HZB124" s="2"/>
      <c r="HZC124" s="2"/>
      <c r="HZD124" s="2"/>
      <c r="HZE124" s="2"/>
      <c r="HZF124" s="2"/>
      <c r="HZG124" s="2"/>
      <c r="HZH124" s="2"/>
      <c r="HZI124" s="2"/>
      <c r="HZJ124" s="2"/>
      <c r="HZK124" s="2"/>
      <c r="HZL124" s="2"/>
      <c r="HZM124" s="2"/>
      <c r="HZN124" s="2"/>
      <c r="HZO124" s="2"/>
      <c r="HZP124" s="2"/>
      <c r="HZQ124" s="2"/>
      <c r="HZR124" s="2"/>
      <c r="HZS124" s="2"/>
      <c r="HZT124" s="2"/>
      <c r="HZU124" s="2"/>
      <c r="HZV124" s="2"/>
      <c r="HZW124" s="2"/>
      <c r="HZX124" s="2"/>
      <c r="HZY124" s="2"/>
      <c r="HZZ124" s="2"/>
      <c r="IAA124" s="2"/>
      <c r="IAB124" s="2"/>
      <c r="IAC124" s="2"/>
      <c r="IAD124" s="2"/>
      <c r="IAE124" s="2"/>
      <c r="IAF124" s="2"/>
      <c r="IAG124" s="2"/>
      <c r="IAH124" s="2"/>
      <c r="IAI124" s="2"/>
      <c r="IAJ124" s="2"/>
      <c r="IAK124" s="2"/>
      <c r="IAL124" s="2"/>
      <c r="IAM124" s="2"/>
      <c r="IAN124" s="2"/>
      <c r="IAO124" s="2"/>
      <c r="IAP124" s="2"/>
      <c r="IAQ124" s="2"/>
      <c r="IAR124" s="2"/>
      <c r="IAS124" s="2"/>
      <c r="IAT124" s="2"/>
      <c r="IAU124" s="2"/>
      <c r="IAV124" s="2"/>
      <c r="IAW124" s="2"/>
      <c r="IAX124" s="2"/>
      <c r="IAY124" s="2"/>
      <c r="IAZ124" s="2"/>
      <c r="IBA124" s="2"/>
      <c r="IBB124" s="2"/>
      <c r="IBC124" s="2"/>
      <c r="IBD124" s="2"/>
      <c r="IBE124" s="2"/>
      <c r="IBF124" s="2"/>
      <c r="IBG124" s="2"/>
      <c r="IBH124" s="2"/>
      <c r="IBI124" s="2"/>
      <c r="IBJ124" s="2"/>
      <c r="IBK124" s="2"/>
      <c r="IBL124" s="2"/>
      <c r="IBM124" s="2"/>
      <c r="IBN124" s="2"/>
      <c r="IBO124" s="2"/>
      <c r="IBP124" s="2"/>
      <c r="IBQ124" s="2"/>
      <c r="IBR124" s="2"/>
      <c r="IBS124" s="2"/>
      <c r="IBT124" s="2"/>
      <c r="IBU124" s="2"/>
      <c r="IBV124" s="2"/>
      <c r="IBW124" s="2"/>
      <c r="IBX124" s="2"/>
      <c r="IBY124" s="2"/>
      <c r="IBZ124" s="2"/>
      <c r="ICA124" s="2"/>
      <c r="ICB124" s="2"/>
      <c r="ICC124" s="2"/>
      <c r="ICD124" s="2"/>
      <c r="ICE124" s="2"/>
      <c r="ICF124" s="2"/>
      <c r="ICG124" s="2"/>
      <c r="ICH124" s="2"/>
      <c r="ICI124" s="2"/>
      <c r="ICJ124" s="2"/>
      <c r="ICK124" s="2"/>
      <c r="ICL124" s="2"/>
      <c r="ICM124" s="2"/>
      <c r="ICN124" s="2"/>
      <c r="ICO124" s="2"/>
      <c r="ICP124" s="2"/>
      <c r="ICQ124" s="2"/>
      <c r="ICR124" s="2"/>
      <c r="ICS124" s="2"/>
      <c r="ICT124" s="2"/>
      <c r="ICU124" s="2"/>
      <c r="ICV124" s="2"/>
      <c r="ICW124" s="2"/>
      <c r="ICX124" s="2"/>
      <c r="ICY124" s="2"/>
      <c r="ICZ124" s="2"/>
      <c r="IDA124" s="2"/>
      <c r="IDB124" s="2"/>
      <c r="IDC124" s="2"/>
      <c r="IDD124" s="2"/>
      <c r="IDE124" s="2"/>
      <c r="IDF124" s="2"/>
      <c r="IDG124" s="2"/>
      <c r="IDH124" s="2"/>
      <c r="IDI124" s="2"/>
      <c r="IDJ124" s="2"/>
      <c r="IDK124" s="2"/>
      <c r="IDL124" s="2"/>
      <c r="IDM124" s="2"/>
      <c r="IDN124" s="2"/>
      <c r="IDO124" s="2"/>
      <c r="IDP124" s="2"/>
      <c r="IDQ124" s="2"/>
      <c r="IDR124" s="2"/>
      <c r="IDS124" s="2"/>
      <c r="IDT124" s="2"/>
      <c r="IDU124" s="2"/>
      <c r="IDV124" s="2"/>
      <c r="IDW124" s="2"/>
      <c r="IDX124" s="2"/>
      <c r="IDY124" s="2"/>
      <c r="IDZ124" s="2"/>
      <c r="IEA124" s="2"/>
      <c r="IEB124" s="2"/>
      <c r="IEC124" s="2"/>
      <c r="IED124" s="2"/>
      <c r="IEE124" s="2"/>
      <c r="IEF124" s="2"/>
      <c r="IEG124" s="2"/>
      <c r="IEH124" s="2"/>
      <c r="IEI124" s="2"/>
      <c r="IEJ124" s="2"/>
      <c r="IEK124" s="2"/>
      <c r="IEL124" s="2"/>
      <c r="IEM124" s="2"/>
      <c r="IEN124" s="2"/>
      <c r="IEO124" s="2"/>
      <c r="IEP124" s="2"/>
      <c r="IEQ124" s="2"/>
      <c r="IER124" s="2"/>
      <c r="IES124" s="2"/>
      <c r="IET124" s="2"/>
      <c r="IEU124" s="2"/>
      <c r="IEV124" s="2"/>
      <c r="IEW124" s="2"/>
      <c r="IEX124" s="2"/>
      <c r="IEY124" s="2"/>
      <c r="IEZ124" s="2"/>
      <c r="IFA124" s="2"/>
      <c r="IFB124" s="2"/>
      <c r="IFC124" s="2"/>
      <c r="IFD124" s="2"/>
      <c r="IFE124" s="2"/>
      <c r="IFF124" s="2"/>
      <c r="IFG124" s="2"/>
      <c r="IFH124" s="2"/>
      <c r="IFI124" s="2"/>
      <c r="IFJ124" s="2"/>
      <c r="IFK124" s="2"/>
      <c r="IFL124" s="2"/>
      <c r="IFM124" s="2"/>
      <c r="IFN124" s="2"/>
      <c r="IFO124" s="2"/>
      <c r="IFP124" s="2"/>
      <c r="IFQ124" s="2"/>
      <c r="IFR124" s="2"/>
      <c r="IFS124" s="2"/>
      <c r="IFT124" s="2"/>
      <c r="IFU124" s="2"/>
      <c r="IFV124" s="2"/>
      <c r="IFW124" s="2"/>
      <c r="IFX124" s="2"/>
      <c r="IFY124" s="2"/>
      <c r="IFZ124" s="2"/>
      <c r="IGA124" s="2"/>
      <c r="IGB124" s="2"/>
      <c r="IGC124" s="2"/>
      <c r="IGD124" s="2"/>
      <c r="IGE124" s="2"/>
      <c r="IGF124" s="2"/>
      <c r="IGG124" s="2"/>
      <c r="IGH124" s="2"/>
      <c r="IGI124" s="2"/>
      <c r="IGJ124" s="2"/>
      <c r="IGK124" s="2"/>
      <c r="IGL124" s="2"/>
      <c r="IGM124" s="2"/>
      <c r="IGN124" s="2"/>
      <c r="IGO124" s="2"/>
      <c r="IGP124" s="2"/>
      <c r="IGQ124" s="2"/>
      <c r="IGR124" s="2"/>
      <c r="IGS124" s="2"/>
      <c r="IGT124" s="2"/>
      <c r="IGU124" s="2"/>
      <c r="IGV124" s="2"/>
      <c r="IGW124" s="2"/>
      <c r="IGX124" s="2"/>
      <c r="IGY124" s="2"/>
      <c r="IGZ124" s="2"/>
      <c r="IHA124" s="2"/>
      <c r="IHB124" s="2"/>
      <c r="IHC124" s="2"/>
      <c r="IHD124" s="2"/>
      <c r="IHE124" s="2"/>
      <c r="IHF124" s="2"/>
      <c r="IHG124" s="2"/>
      <c r="IHH124" s="2"/>
      <c r="IHI124" s="2"/>
      <c r="IHJ124" s="2"/>
      <c r="IHK124" s="2"/>
      <c r="IHL124" s="2"/>
      <c r="IHM124" s="2"/>
      <c r="IHN124" s="2"/>
      <c r="IHO124" s="2"/>
      <c r="IHP124" s="2"/>
      <c r="IHQ124" s="2"/>
      <c r="IHR124" s="2"/>
      <c r="IHS124" s="2"/>
      <c r="IHT124" s="2"/>
      <c r="IHU124" s="2"/>
      <c r="IHV124" s="2"/>
      <c r="IHW124" s="2"/>
      <c r="IHX124" s="2"/>
      <c r="IHY124" s="2"/>
      <c r="IHZ124" s="2"/>
      <c r="IIA124" s="2"/>
      <c r="IIB124" s="2"/>
      <c r="IIC124" s="2"/>
      <c r="IID124" s="2"/>
      <c r="IIE124" s="2"/>
      <c r="IIF124" s="2"/>
      <c r="IIG124" s="2"/>
      <c r="IIH124" s="2"/>
      <c r="III124" s="2"/>
      <c r="IIJ124" s="2"/>
      <c r="IIK124" s="2"/>
      <c r="IIL124" s="2"/>
      <c r="IIM124" s="2"/>
      <c r="IIN124" s="2"/>
      <c r="IIO124" s="2"/>
      <c r="IIP124" s="2"/>
      <c r="IIQ124" s="2"/>
      <c r="IIR124" s="2"/>
      <c r="IIS124" s="2"/>
      <c r="IIT124" s="2"/>
      <c r="IIU124" s="2"/>
      <c r="IIV124" s="2"/>
      <c r="IIW124" s="2"/>
      <c r="IIX124" s="2"/>
      <c r="IIY124" s="2"/>
      <c r="IIZ124" s="2"/>
      <c r="IJA124" s="2"/>
      <c r="IJB124" s="2"/>
      <c r="IJC124" s="2"/>
      <c r="IJD124" s="2"/>
      <c r="IJE124" s="2"/>
      <c r="IJF124" s="2"/>
      <c r="IJG124" s="2"/>
      <c r="IJH124" s="2"/>
      <c r="IJI124" s="2"/>
      <c r="IJJ124" s="2"/>
      <c r="IJK124" s="2"/>
      <c r="IJL124" s="2"/>
      <c r="IJM124" s="2"/>
      <c r="IJN124" s="2"/>
      <c r="IJO124" s="2"/>
      <c r="IJP124" s="2"/>
      <c r="IJQ124" s="2"/>
      <c r="IJR124" s="2"/>
      <c r="IJS124" s="2"/>
      <c r="IJT124" s="2"/>
      <c r="IJU124" s="2"/>
      <c r="IJV124" s="2"/>
      <c r="IJW124" s="2"/>
      <c r="IJX124" s="2"/>
      <c r="IJY124" s="2"/>
      <c r="IJZ124" s="2"/>
      <c r="IKA124" s="2"/>
      <c r="IKB124" s="2"/>
      <c r="IKC124" s="2"/>
      <c r="IKD124" s="2"/>
      <c r="IKE124" s="2"/>
      <c r="IKF124" s="2"/>
      <c r="IKG124" s="2"/>
      <c r="IKH124" s="2"/>
      <c r="IKI124" s="2"/>
      <c r="IKJ124" s="2"/>
      <c r="IKK124" s="2"/>
      <c r="IKL124" s="2"/>
      <c r="IKM124" s="2"/>
      <c r="IKN124" s="2"/>
      <c r="IKO124" s="2"/>
      <c r="IKP124" s="2"/>
      <c r="IKQ124" s="2"/>
      <c r="IKR124" s="2"/>
      <c r="IKS124" s="2"/>
      <c r="IKT124" s="2"/>
      <c r="IKU124" s="2"/>
      <c r="IKV124" s="2"/>
      <c r="IKW124" s="2"/>
      <c r="IKX124" s="2"/>
      <c r="IKY124" s="2"/>
      <c r="IKZ124" s="2"/>
      <c r="ILA124" s="2"/>
      <c r="ILB124" s="2"/>
      <c r="ILC124" s="2"/>
      <c r="ILD124" s="2"/>
      <c r="ILE124" s="2"/>
      <c r="ILF124" s="2"/>
      <c r="ILG124" s="2"/>
      <c r="ILH124" s="2"/>
      <c r="ILI124" s="2"/>
      <c r="ILJ124" s="2"/>
      <c r="ILK124" s="2"/>
      <c r="ILL124" s="2"/>
      <c r="ILM124" s="2"/>
      <c r="ILN124" s="2"/>
      <c r="ILO124" s="2"/>
      <c r="ILP124" s="2"/>
      <c r="ILQ124" s="2"/>
      <c r="ILR124" s="2"/>
      <c r="ILS124" s="2"/>
      <c r="ILT124" s="2"/>
      <c r="ILU124" s="2"/>
      <c r="ILV124" s="2"/>
      <c r="ILW124" s="2"/>
      <c r="ILX124" s="2"/>
      <c r="ILY124" s="2"/>
      <c r="ILZ124" s="2"/>
      <c r="IMA124" s="2"/>
      <c r="IMB124" s="2"/>
      <c r="IMC124" s="2"/>
      <c r="IMD124" s="2"/>
      <c r="IME124" s="2"/>
      <c r="IMF124" s="2"/>
      <c r="IMG124" s="2"/>
      <c r="IMH124" s="2"/>
      <c r="IMI124" s="2"/>
      <c r="IMJ124" s="2"/>
      <c r="IMK124" s="2"/>
      <c r="IML124" s="2"/>
      <c r="IMM124" s="2"/>
      <c r="IMN124" s="2"/>
      <c r="IMO124" s="2"/>
      <c r="IMP124" s="2"/>
      <c r="IMQ124" s="2"/>
      <c r="IMR124" s="2"/>
      <c r="IMS124" s="2"/>
      <c r="IMT124" s="2"/>
      <c r="IMU124" s="2"/>
      <c r="IMV124" s="2"/>
      <c r="IMW124" s="2"/>
      <c r="IMX124" s="2"/>
      <c r="IMY124" s="2"/>
      <c r="IMZ124" s="2"/>
      <c r="INA124" s="2"/>
      <c r="INB124" s="2"/>
      <c r="INC124" s="2"/>
      <c r="IND124" s="2"/>
      <c r="INE124" s="2"/>
      <c r="INF124" s="2"/>
      <c r="ING124" s="2"/>
      <c r="INH124" s="2"/>
      <c r="INI124" s="2"/>
      <c r="INJ124" s="2"/>
      <c r="INK124" s="2"/>
      <c r="INL124" s="2"/>
      <c r="INM124" s="2"/>
      <c r="INN124" s="2"/>
      <c r="INO124" s="2"/>
      <c r="INP124" s="2"/>
      <c r="INQ124" s="2"/>
      <c r="INR124" s="2"/>
      <c r="INS124" s="2"/>
      <c r="INT124" s="2"/>
      <c r="INU124" s="2"/>
      <c r="INV124" s="2"/>
      <c r="INW124" s="2"/>
      <c r="INX124" s="2"/>
      <c r="INY124" s="2"/>
      <c r="INZ124" s="2"/>
      <c r="IOA124" s="2"/>
      <c r="IOB124" s="2"/>
      <c r="IOC124" s="2"/>
      <c r="IOD124" s="2"/>
      <c r="IOE124" s="2"/>
      <c r="IOF124" s="2"/>
      <c r="IOG124" s="2"/>
      <c r="IOH124" s="2"/>
      <c r="IOI124" s="2"/>
      <c r="IOJ124" s="2"/>
      <c r="IOK124" s="2"/>
      <c r="IOL124" s="2"/>
      <c r="IOM124" s="2"/>
      <c r="ION124" s="2"/>
      <c r="IOO124" s="2"/>
      <c r="IOP124" s="2"/>
      <c r="IOQ124" s="2"/>
      <c r="IOR124" s="2"/>
      <c r="IOS124" s="2"/>
      <c r="IOT124" s="2"/>
      <c r="IOU124" s="2"/>
      <c r="IOV124" s="2"/>
      <c r="IOW124" s="2"/>
      <c r="IOX124" s="2"/>
      <c r="IOY124" s="2"/>
      <c r="IOZ124" s="2"/>
      <c r="IPA124" s="2"/>
      <c r="IPB124" s="2"/>
      <c r="IPC124" s="2"/>
      <c r="IPD124" s="2"/>
      <c r="IPE124" s="2"/>
      <c r="IPF124" s="2"/>
      <c r="IPG124" s="2"/>
      <c r="IPH124" s="2"/>
      <c r="IPI124" s="2"/>
      <c r="IPJ124" s="2"/>
      <c r="IPK124" s="2"/>
      <c r="IPL124" s="2"/>
      <c r="IPM124" s="2"/>
      <c r="IPN124" s="2"/>
      <c r="IPO124" s="2"/>
      <c r="IPP124" s="2"/>
      <c r="IPQ124" s="2"/>
      <c r="IPR124" s="2"/>
      <c r="IPS124" s="2"/>
      <c r="IPT124" s="2"/>
      <c r="IPU124" s="2"/>
      <c r="IPV124" s="2"/>
      <c r="IPW124" s="2"/>
      <c r="IPX124" s="2"/>
      <c r="IPY124" s="2"/>
      <c r="IPZ124" s="2"/>
      <c r="IQA124" s="2"/>
      <c r="IQB124" s="2"/>
      <c r="IQC124" s="2"/>
      <c r="IQD124" s="2"/>
      <c r="IQE124" s="2"/>
      <c r="IQF124" s="2"/>
      <c r="IQG124" s="2"/>
      <c r="IQH124" s="2"/>
      <c r="IQI124" s="2"/>
      <c r="IQJ124" s="2"/>
      <c r="IQK124" s="2"/>
      <c r="IQL124" s="2"/>
      <c r="IQM124" s="2"/>
      <c r="IQN124" s="2"/>
      <c r="IQO124" s="2"/>
      <c r="IQP124" s="2"/>
      <c r="IQQ124" s="2"/>
      <c r="IQR124" s="2"/>
      <c r="IQS124" s="2"/>
      <c r="IQT124" s="2"/>
      <c r="IQU124" s="2"/>
      <c r="IQV124" s="2"/>
      <c r="IQW124" s="2"/>
      <c r="IQX124" s="2"/>
      <c r="IQY124" s="2"/>
      <c r="IQZ124" s="2"/>
      <c r="IRA124" s="2"/>
      <c r="IRB124" s="2"/>
      <c r="IRC124" s="2"/>
      <c r="IRD124" s="2"/>
      <c r="IRE124" s="2"/>
      <c r="IRF124" s="2"/>
      <c r="IRG124" s="2"/>
      <c r="IRH124" s="2"/>
      <c r="IRI124" s="2"/>
      <c r="IRJ124" s="2"/>
      <c r="IRK124" s="2"/>
      <c r="IRL124" s="2"/>
      <c r="IRM124" s="2"/>
      <c r="IRN124" s="2"/>
      <c r="IRO124" s="2"/>
      <c r="IRP124" s="2"/>
      <c r="IRQ124" s="2"/>
      <c r="IRR124" s="2"/>
      <c r="IRS124" s="2"/>
      <c r="IRT124" s="2"/>
      <c r="IRU124" s="2"/>
      <c r="IRV124" s="2"/>
      <c r="IRW124" s="2"/>
      <c r="IRX124" s="2"/>
      <c r="IRY124" s="2"/>
      <c r="IRZ124" s="2"/>
      <c r="ISA124" s="2"/>
      <c r="ISB124" s="2"/>
      <c r="ISC124" s="2"/>
      <c r="ISD124" s="2"/>
      <c r="ISE124" s="2"/>
      <c r="ISF124" s="2"/>
      <c r="ISG124" s="2"/>
      <c r="ISH124" s="2"/>
      <c r="ISI124" s="2"/>
      <c r="ISJ124" s="2"/>
      <c r="ISK124" s="2"/>
      <c r="ISL124" s="2"/>
      <c r="ISM124" s="2"/>
      <c r="ISN124" s="2"/>
      <c r="ISO124" s="2"/>
      <c r="ISP124" s="2"/>
      <c r="ISQ124" s="2"/>
      <c r="ISR124" s="2"/>
      <c r="ISS124" s="2"/>
      <c r="IST124" s="2"/>
      <c r="ISU124" s="2"/>
      <c r="ISV124" s="2"/>
      <c r="ISW124" s="2"/>
      <c r="ISX124" s="2"/>
      <c r="ISY124" s="2"/>
      <c r="ISZ124" s="2"/>
      <c r="ITA124" s="2"/>
      <c r="ITB124" s="2"/>
      <c r="ITC124" s="2"/>
      <c r="ITD124" s="2"/>
      <c r="ITE124" s="2"/>
      <c r="ITF124" s="2"/>
      <c r="ITG124" s="2"/>
      <c r="ITH124" s="2"/>
      <c r="ITI124" s="2"/>
      <c r="ITJ124" s="2"/>
      <c r="ITK124" s="2"/>
      <c r="ITL124" s="2"/>
      <c r="ITM124" s="2"/>
      <c r="ITN124" s="2"/>
      <c r="ITO124" s="2"/>
      <c r="ITP124" s="2"/>
      <c r="ITQ124" s="2"/>
      <c r="ITR124" s="2"/>
      <c r="ITS124" s="2"/>
      <c r="ITT124" s="2"/>
      <c r="ITU124" s="2"/>
      <c r="ITV124" s="2"/>
      <c r="ITW124" s="2"/>
      <c r="ITX124" s="2"/>
      <c r="ITY124" s="2"/>
      <c r="ITZ124" s="2"/>
      <c r="IUA124" s="2"/>
      <c r="IUB124" s="2"/>
      <c r="IUC124" s="2"/>
      <c r="IUD124" s="2"/>
      <c r="IUE124" s="2"/>
      <c r="IUF124" s="2"/>
      <c r="IUG124" s="2"/>
      <c r="IUH124" s="2"/>
      <c r="IUI124" s="2"/>
      <c r="IUJ124" s="2"/>
      <c r="IUK124" s="2"/>
      <c r="IUL124" s="2"/>
      <c r="IUM124" s="2"/>
      <c r="IUN124" s="2"/>
      <c r="IUO124" s="2"/>
      <c r="IUP124" s="2"/>
      <c r="IUQ124" s="2"/>
      <c r="IUR124" s="2"/>
      <c r="IUS124" s="2"/>
      <c r="IUT124" s="2"/>
      <c r="IUU124" s="2"/>
      <c r="IUV124" s="2"/>
      <c r="IUW124" s="2"/>
      <c r="IUX124" s="2"/>
      <c r="IUY124" s="2"/>
      <c r="IUZ124" s="2"/>
      <c r="IVA124" s="2"/>
      <c r="IVB124" s="2"/>
      <c r="IVC124" s="2"/>
      <c r="IVD124" s="2"/>
      <c r="IVE124" s="2"/>
      <c r="IVF124" s="2"/>
      <c r="IVG124" s="2"/>
      <c r="IVH124" s="2"/>
      <c r="IVI124" s="2"/>
      <c r="IVJ124" s="2"/>
      <c r="IVK124" s="2"/>
      <c r="IVL124" s="2"/>
      <c r="IVM124" s="2"/>
      <c r="IVN124" s="2"/>
      <c r="IVO124" s="2"/>
      <c r="IVP124" s="2"/>
      <c r="IVQ124" s="2"/>
      <c r="IVR124" s="2"/>
      <c r="IVS124" s="2"/>
      <c r="IVT124" s="2"/>
      <c r="IVU124" s="2"/>
      <c r="IVV124" s="2"/>
      <c r="IVW124" s="2"/>
      <c r="IVX124" s="2"/>
      <c r="IVY124" s="2"/>
      <c r="IVZ124" s="2"/>
      <c r="IWA124" s="2"/>
      <c r="IWB124" s="2"/>
      <c r="IWC124" s="2"/>
      <c r="IWD124" s="2"/>
      <c r="IWE124" s="2"/>
      <c r="IWF124" s="2"/>
      <c r="IWG124" s="2"/>
      <c r="IWH124" s="2"/>
      <c r="IWI124" s="2"/>
      <c r="IWJ124" s="2"/>
      <c r="IWK124" s="2"/>
      <c r="IWL124" s="2"/>
      <c r="IWM124" s="2"/>
      <c r="IWN124" s="2"/>
      <c r="IWO124" s="2"/>
      <c r="IWP124" s="2"/>
      <c r="IWQ124" s="2"/>
      <c r="IWR124" s="2"/>
      <c r="IWS124" s="2"/>
      <c r="IWT124" s="2"/>
      <c r="IWU124" s="2"/>
      <c r="IWV124" s="2"/>
      <c r="IWW124" s="2"/>
      <c r="IWX124" s="2"/>
      <c r="IWY124" s="2"/>
      <c r="IWZ124" s="2"/>
      <c r="IXA124" s="2"/>
      <c r="IXB124" s="2"/>
      <c r="IXC124" s="2"/>
      <c r="IXD124" s="2"/>
      <c r="IXE124" s="2"/>
      <c r="IXF124" s="2"/>
      <c r="IXG124" s="2"/>
      <c r="IXH124" s="2"/>
      <c r="IXI124" s="2"/>
      <c r="IXJ124" s="2"/>
      <c r="IXK124" s="2"/>
      <c r="IXL124" s="2"/>
      <c r="IXM124" s="2"/>
      <c r="IXN124" s="2"/>
      <c r="IXO124" s="2"/>
      <c r="IXP124" s="2"/>
      <c r="IXQ124" s="2"/>
      <c r="IXR124" s="2"/>
      <c r="IXS124" s="2"/>
      <c r="IXT124" s="2"/>
      <c r="IXU124" s="2"/>
      <c r="IXV124" s="2"/>
      <c r="IXW124" s="2"/>
      <c r="IXX124" s="2"/>
      <c r="IXY124" s="2"/>
      <c r="IXZ124" s="2"/>
      <c r="IYA124" s="2"/>
      <c r="IYB124" s="2"/>
      <c r="IYC124" s="2"/>
      <c r="IYD124" s="2"/>
      <c r="IYE124" s="2"/>
      <c r="IYF124" s="2"/>
      <c r="IYG124" s="2"/>
      <c r="IYH124" s="2"/>
      <c r="IYI124" s="2"/>
      <c r="IYJ124" s="2"/>
      <c r="IYK124" s="2"/>
      <c r="IYL124" s="2"/>
      <c r="IYM124" s="2"/>
      <c r="IYN124" s="2"/>
      <c r="IYO124" s="2"/>
      <c r="IYP124" s="2"/>
      <c r="IYQ124" s="2"/>
      <c r="IYR124" s="2"/>
      <c r="IYS124" s="2"/>
      <c r="IYT124" s="2"/>
      <c r="IYU124" s="2"/>
      <c r="IYV124" s="2"/>
      <c r="IYW124" s="2"/>
      <c r="IYX124" s="2"/>
      <c r="IYY124" s="2"/>
      <c r="IYZ124" s="2"/>
      <c r="IZA124" s="2"/>
      <c r="IZB124" s="2"/>
      <c r="IZC124" s="2"/>
      <c r="IZD124" s="2"/>
      <c r="IZE124" s="2"/>
      <c r="IZF124" s="2"/>
      <c r="IZG124" s="2"/>
      <c r="IZH124" s="2"/>
      <c r="IZI124" s="2"/>
      <c r="IZJ124" s="2"/>
      <c r="IZK124" s="2"/>
      <c r="IZL124" s="2"/>
      <c r="IZM124" s="2"/>
      <c r="IZN124" s="2"/>
      <c r="IZO124" s="2"/>
      <c r="IZP124" s="2"/>
      <c r="IZQ124" s="2"/>
      <c r="IZR124" s="2"/>
      <c r="IZS124" s="2"/>
      <c r="IZT124" s="2"/>
      <c r="IZU124" s="2"/>
      <c r="IZV124" s="2"/>
      <c r="IZW124" s="2"/>
      <c r="IZX124" s="2"/>
      <c r="IZY124" s="2"/>
      <c r="IZZ124" s="2"/>
      <c r="JAA124" s="2"/>
      <c r="JAB124" s="2"/>
      <c r="JAC124" s="2"/>
      <c r="JAD124" s="2"/>
      <c r="JAE124" s="2"/>
      <c r="JAF124" s="2"/>
      <c r="JAG124" s="2"/>
      <c r="JAH124" s="2"/>
      <c r="JAI124" s="2"/>
      <c r="JAJ124" s="2"/>
      <c r="JAK124" s="2"/>
      <c r="JAL124" s="2"/>
      <c r="JAM124" s="2"/>
      <c r="JAN124" s="2"/>
      <c r="JAO124" s="2"/>
      <c r="JAP124" s="2"/>
      <c r="JAQ124" s="2"/>
      <c r="JAR124" s="2"/>
      <c r="JAS124" s="2"/>
      <c r="JAT124" s="2"/>
      <c r="JAU124" s="2"/>
      <c r="JAV124" s="2"/>
      <c r="JAW124" s="2"/>
      <c r="JAX124" s="2"/>
      <c r="JAY124" s="2"/>
      <c r="JAZ124" s="2"/>
      <c r="JBA124" s="2"/>
      <c r="JBB124" s="2"/>
      <c r="JBC124" s="2"/>
      <c r="JBD124" s="2"/>
      <c r="JBE124" s="2"/>
      <c r="JBF124" s="2"/>
      <c r="JBG124" s="2"/>
      <c r="JBH124" s="2"/>
      <c r="JBI124" s="2"/>
      <c r="JBJ124" s="2"/>
      <c r="JBK124" s="2"/>
      <c r="JBL124" s="2"/>
      <c r="JBM124" s="2"/>
      <c r="JBN124" s="2"/>
      <c r="JBO124" s="2"/>
      <c r="JBP124" s="2"/>
      <c r="JBQ124" s="2"/>
      <c r="JBR124" s="2"/>
      <c r="JBS124" s="2"/>
      <c r="JBT124" s="2"/>
      <c r="JBU124" s="2"/>
      <c r="JBV124" s="2"/>
      <c r="JBW124" s="2"/>
      <c r="JBX124" s="2"/>
      <c r="JBY124" s="2"/>
      <c r="JBZ124" s="2"/>
      <c r="JCA124" s="2"/>
      <c r="JCB124" s="2"/>
      <c r="JCC124" s="2"/>
      <c r="JCD124" s="2"/>
      <c r="JCE124" s="2"/>
      <c r="JCF124" s="2"/>
      <c r="JCG124" s="2"/>
      <c r="JCH124" s="2"/>
      <c r="JCI124" s="2"/>
      <c r="JCJ124" s="2"/>
      <c r="JCK124" s="2"/>
      <c r="JCL124" s="2"/>
      <c r="JCM124" s="2"/>
      <c r="JCN124" s="2"/>
      <c r="JCO124" s="2"/>
      <c r="JCP124" s="2"/>
      <c r="JCQ124" s="2"/>
      <c r="JCR124" s="2"/>
      <c r="JCS124" s="2"/>
      <c r="JCT124" s="2"/>
      <c r="JCU124" s="2"/>
      <c r="JCV124" s="2"/>
      <c r="JCW124" s="2"/>
      <c r="JCX124" s="2"/>
      <c r="JCY124" s="2"/>
      <c r="JCZ124" s="2"/>
      <c r="JDA124" s="2"/>
      <c r="JDB124" s="2"/>
      <c r="JDC124" s="2"/>
      <c r="JDD124" s="2"/>
      <c r="JDE124" s="2"/>
      <c r="JDF124" s="2"/>
      <c r="JDG124" s="2"/>
      <c r="JDH124" s="2"/>
      <c r="JDI124" s="2"/>
      <c r="JDJ124" s="2"/>
      <c r="JDK124" s="2"/>
      <c r="JDL124" s="2"/>
      <c r="JDM124" s="2"/>
      <c r="JDN124" s="2"/>
      <c r="JDO124" s="2"/>
      <c r="JDP124" s="2"/>
      <c r="JDQ124" s="2"/>
      <c r="JDR124" s="2"/>
      <c r="JDS124" s="2"/>
      <c r="JDT124" s="2"/>
      <c r="JDU124" s="2"/>
      <c r="JDV124" s="2"/>
      <c r="JDW124" s="2"/>
      <c r="JDX124" s="2"/>
      <c r="JDY124" s="2"/>
      <c r="JDZ124" s="2"/>
      <c r="JEA124" s="2"/>
      <c r="JEB124" s="2"/>
      <c r="JEC124" s="2"/>
      <c r="JED124" s="2"/>
      <c r="JEE124" s="2"/>
      <c r="JEF124" s="2"/>
      <c r="JEG124" s="2"/>
      <c r="JEH124" s="2"/>
      <c r="JEI124" s="2"/>
      <c r="JEJ124" s="2"/>
      <c r="JEK124" s="2"/>
      <c r="JEL124" s="2"/>
      <c r="JEM124" s="2"/>
      <c r="JEN124" s="2"/>
      <c r="JEO124" s="2"/>
      <c r="JEP124" s="2"/>
      <c r="JEQ124" s="2"/>
      <c r="JER124" s="2"/>
      <c r="JES124" s="2"/>
      <c r="JET124" s="2"/>
      <c r="JEU124" s="2"/>
      <c r="JEV124" s="2"/>
      <c r="JEW124" s="2"/>
      <c r="JEX124" s="2"/>
      <c r="JEY124" s="2"/>
      <c r="JEZ124" s="2"/>
      <c r="JFA124" s="2"/>
      <c r="JFB124" s="2"/>
      <c r="JFC124" s="2"/>
      <c r="JFD124" s="2"/>
      <c r="JFE124" s="2"/>
      <c r="JFF124" s="2"/>
      <c r="JFG124" s="2"/>
      <c r="JFH124" s="2"/>
      <c r="JFI124" s="2"/>
      <c r="JFJ124" s="2"/>
      <c r="JFK124" s="2"/>
      <c r="JFL124" s="2"/>
      <c r="JFM124" s="2"/>
      <c r="JFN124" s="2"/>
      <c r="JFO124" s="2"/>
      <c r="JFP124" s="2"/>
      <c r="JFQ124" s="2"/>
      <c r="JFR124" s="2"/>
      <c r="JFS124" s="2"/>
      <c r="JFT124" s="2"/>
      <c r="JFU124" s="2"/>
      <c r="JFV124" s="2"/>
      <c r="JFW124" s="2"/>
      <c r="JFX124" s="2"/>
      <c r="JFY124" s="2"/>
      <c r="JFZ124" s="2"/>
      <c r="JGA124" s="2"/>
      <c r="JGB124" s="2"/>
      <c r="JGC124" s="2"/>
      <c r="JGD124" s="2"/>
      <c r="JGE124" s="2"/>
      <c r="JGF124" s="2"/>
      <c r="JGG124" s="2"/>
      <c r="JGH124" s="2"/>
      <c r="JGI124" s="2"/>
      <c r="JGJ124" s="2"/>
      <c r="JGK124" s="2"/>
      <c r="JGL124" s="2"/>
      <c r="JGM124" s="2"/>
      <c r="JGN124" s="2"/>
      <c r="JGO124" s="2"/>
      <c r="JGP124" s="2"/>
      <c r="JGQ124" s="2"/>
      <c r="JGR124" s="2"/>
      <c r="JGS124" s="2"/>
      <c r="JGT124" s="2"/>
      <c r="JGU124" s="2"/>
      <c r="JGV124" s="2"/>
      <c r="JGW124" s="2"/>
      <c r="JGX124" s="2"/>
      <c r="JGY124" s="2"/>
      <c r="JGZ124" s="2"/>
      <c r="JHA124" s="2"/>
      <c r="JHB124" s="2"/>
      <c r="JHC124" s="2"/>
      <c r="JHD124" s="2"/>
      <c r="JHE124" s="2"/>
      <c r="JHF124" s="2"/>
      <c r="JHG124" s="2"/>
      <c r="JHH124" s="2"/>
      <c r="JHI124" s="2"/>
      <c r="JHJ124" s="2"/>
      <c r="JHK124" s="2"/>
      <c r="JHL124" s="2"/>
      <c r="JHM124" s="2"/>
      <c r="JHN124" s="2"/>
      <c r="JHO124" s="2"/>
      <c r="JHP124" s="2"/>
      <c r="JHQ124" s="2"/>
      <c r="JHR124" s="2"/>
      <c r="JHS124" s="2"/>
      <c r="JHT124" s="2"/>
      <c r="JHU124" s="2"/>
      <c r="JHV124" s="2"/>
      <c r="JHW124" s="2"/>
      <c r="JHX124" s="2"/>
      <c r="JHY124" s="2"/>
      <c r="JHZ124" s="2"/>
      <c r="JIA124" s="2"/>
      <c r="JIB124" s="2"/>
      <c r="JIC124" s="2"/>
      <c r="JID124" s="2"/>
      <c r="JIE124" s="2"/>
      <c r="JIF124" s="2"/>
      <c r="JIG124" s="2"/>
      <c r="JIH124" s="2"/>
      <c r="JII124" s="2"/>
      <c r="JIJ124" s="2"/>
      <c r="JIK124" s="2"/>
      <c r="JIL124" s="2"/>
      <c r="JIM124" s="2"/>
      <c r="JIN124" s="2"/>
      <c r="JIO124" s="2"/>
      <c r="JIP124" s="2"/>
      <c r="JIQ124" s="2"/>
      <c r="JIR124" s="2"/>
      <c r="JIS124" s="2"/>
      <c r="JIT124" s="2"/>
      <c r="JIU124" s="2"/>
      <c r="JIV124" s="2"/>
      <c r="JIW124" s="2"/>
      <c r="JIX124" s="2"/>
      <c r="JIY124" s="2"/>
      <c r="JIZ124" s="2"/>
      <c r="JJA124" s="2"/>
      <c r="JJB124" s="2"/>
      <c r="JJC124" s="2"/>
      <c r="JJD124" s="2"/>
      <c r="JJE124" s="2"/>
      <c r="JJF124" s="2"/>
      <c r="JJG124" s="2"/>
      <c r="JJH124" s="2"/>
      <c r="JJI124" s="2"/>
      <c r="JJJ124" s="2"/>
      <c r="JJK124" s="2"/>
      <c r="JJL124" s="2"/>
      <c r="JJM124" s="2"/>
      <c r="JJN124" s="2"/>
      <c r="JJO124" s="2"/>
      <c r="JJP124" s="2"/>
      <c r="JJQ124" s="2"/>
      <c r="JJR124" s="2"/>
      <c r="JJS124" s="2"/>
      <c r="JJT124" s="2"/>
      <c r="JJU124" s="2"/>
      <c r="JJV124" s="2"/>
      <c r="JJW124" s="2"/>
      <c r="JJX124" s="2"/>
      <c r="JJY124" s="2"/>
      <c r="JJZ124" s="2"/>
      <c r="JKA124" s="2"/>
      <c r="JKB124" s="2"/>
      <c r="JKC124" s="2"/>
      <c r="JKD124" s="2"/>
      <c r="JKE124" s="2"/>
      <c r="JKF124" s="2"/>
      <c r="JKG124" s="2"/>
      <c r="JKH124" s="2"/>
      <c r="JKI124" s="2"/>
      <c r="JKJ124" s="2"/>
      <c r="JKK124" s="2"/>
      <c r="JKL124" s="2"/>
      <c r="JKM124" s="2"/>
      <c r="JKN124" s="2"/>
      <c r="JKO124" s="2"/>
      <c r="JKP124" s="2"/>
      <c r="JKQ124" s="2"/>
      <c r="JKR124" s="2"/>
      <c r="JKS124" s="2"/>
      <c r="JKT124" s="2"/>
      <c r="JKU124" s="2"/>
      <c r="JKV124" s="2"/>
      <c r="JKW124" s="2"/>
      <c r="JKX124" s="2"/>
      <c r="JKY124" s="2"/>
      <c r="JKZ124" s="2"/>
      <c r="JLA124" s="2"/>
      <c r="JLB124" s="2"/>
      <c r="JLC124" s="2"/>
      <c r="JLD124" s="2"/>
      <c r="JLE124" s="2"/>
      <c r="JLF124" s="2"/>
      <c r="JLG124" s="2"/>
      <c r="JLH124" s="2"/>
      <c r="JLI124" s="2"/>
      <c r="JLJ124" s="2"/>
      <c r="JLK124" s="2"/>
      <c r="JLL124" s="2"/>
      <c r="JLM124" s="2"/>
      <c r="JLN124" s="2"/>
      <c r="JLO124" s="2"/>
      <c r="JLP124" s="2"/>
      <c r="JLQ124" s="2"/>
      <c r="JLR124" s="2"/>
      <c r="JLS124" s="2"/>
      <c r="JLT124" s="2"/>
      <c r="JLU124" s="2"/>
      <c r="JLV124" s="2"/>
      <c r="JLW124" s="2"/>
      <c r="JLX124" s="2"/>
      <c r="JLY124" s="2"/>
      <c r="JLZ124" s="2"/>
      <c r="JMA124" s="2"/>
      <c r="JMB124" s="2"/>
      <c r="JMC124" s="2"/>
      <c r="JMD124" s="2"/>
      <c r="JME124" s="2"/>
      <c r="JMF124" s="2"/>
      <c r="JMG124" s="2"/>
      <c r="JMH124" s="2"/>
      <c r="JMI124" s="2"/>
      <c r="JMJ124" s="2"/>
      <c r="JMK124" s="2"/>
      <c r="JML124" s="2"/>
      <c r="JMM124" s="2"/>
      <c r="JMN124" s="2"/>
      <c r="JMO124" s="2"/>
      <c r="JMP124" s="2"/>
      <c r="JMQ124" s="2"/>
      <c r="JMR124" s="2"/>
      <c r="JMS124" s="2"/>
      <c r="JMT124" s="2"/>
      <c r="JMU124" s="2"/>
      <c r="JMV124" s="2"/>
      <c r="JMW124" s="2"/>
      <c r="JMX124" s="2"/>
      <c r="JMY124" s="2"/>
      <c r="JMZ124" s="2"/>
      <c r="JNA124" s="2"/>
      <c r="JNB124" s="2"/>
      <c r="JNC124" s="2"/>
      <c r="JND124" s="2"/>
      <c r="JNE124" s="2"/>
      <c r="JNF124" s="2"/>
      <c r="JNG124" s="2"/>
      <c r="JNH124" s="2"/>
      <c r="JNI124" s="2"/>
      <c r="JNJ124" s="2"/>
      <c r="JNK124" s="2"/>
      <c r="JNL124" s="2"/>
      <c r="JNM124" s="2"/>
      <c r="JNN124" s="2"/>
      <c r="JNO124" s="2"/>
      <c r="JNP124" s="2"/>
      <c r="JNQ124" s="2"/>
      <c r="JNR124" s="2"/>
      <c r="JNS124" s="2"/>
      <c r="JNT124" s="2"/>
      <c r="JNU124" s="2"/>
      <c r="JNV124" s="2"/>
      <c r="JNW124" s="2"/>
      <c r="JNX124" s="2"/>
      <c r="JNY124" s="2"/>
      <c r="JNZ124" s="2"/>
      <c r="JOA124" s="2"/>
      <c r="JOB124" s="2"/>
      <c r="JOC124" s="2"/>
      <c r="JOD124" s="2"/>
      <c r="JOE124" s="2"/>
      <c r="JOF124" s="2"/>
      <c r="JOG124" s="2"/>
      <c r="JOH124" s="2"/>
      <c r="JOI124" s="2"/>
      <c r="JOJ124" s="2"/>
      <c r="JOK124" s="2"/>
      <c r="JOL124" s="2"/>
      <c r="JOM124" s="2"/>
      <c r="JON124" s="2"/>
      <c r="JOO124" s="2"/>
      <c r="JOP124" s="2"/>
      <c r="JOQ124" s="2"/>
      <c r="JOR124" s="2"/>
      <c r="JOS124" s="2"/>
      <c r="JOT124" s="2"/>
      <c r="JOU124" s="2"/>
      <c r="JOV124" s="2"/>
      <c r="JOW124" s="2"/>
      <c r="JOX124" s="2"/>
      <c r="JOY124" s="2"/>
      <c r="JOZ124" s="2"/>
      <c r="JPA124" s="2"/>
      <c r="JPB124" s="2"/>
      <c r="JPC124" s="2"/>
      <c r="JPD124" s="2"/>
      <c r="JPE124" s="2"/>
      <c r="JPF124" s="2"/>
      <c r="JPG124" s="2"/>
      <c r="JPH124" s="2"/>
      <c r="JPI124" s="2"/>
      <c r="JPJ124" s="2"/>
      <c r="JPK124" s="2"/>
      <c r="JPL124" s="2"/>
      <c r="JPM124" s="2"/>
      <c r="JPN124" s="2"/>
      <c r="JPO124" s="2"/>
      <c r="JPP124" s="2"/>
      <c r="JPQ124" s="2"/>
      <c r="JPR124" s="2"/>
      <c r="JPS124" s="2"/>
      <c r="JPT124" s="2"/>
      <c r="JPU124" s="2"/>
      <c r="JPV124" s="2"/>
      <c r="JPW124" s="2"/>
      <c r="JPX124" s="2"/>
      <c r="JPY124" s="2"/>
      <c r="JPZ124" s="2"/>
      <c r="JQA124" s="2"/>
      <c r="JQB124" s="2"/>
      <c r="JQC124" s="2"/>
      <c r="JQD124" s="2"/>
      <c r="JQE124" s="2"/>
      <c r="JQF124" s="2"/>
      <c r="JQG124" s="2"/>
      <c r="JQH124" s="2"/>
      <c r="JQI124" s="2"/>
      <c r="JQJ124" s="2"/>
      <c r="JQK124" s="2"/>
      <c r="JQL124" s="2"/>
      <c r="JQM124" s="2"/>
      <c r="JQN124" s="2"/>
      <c r="JQO124" s="2"/>
      <c r="JQP124" s="2"/>
      <c r="JQQ124" s="2"/>
      <c r="JQR124" s="2"/>
      <c r="JQS124" s="2"/>
      <c r="JQT124" s="2"/>
      <c r="JQU124" s="2"/>
      <c r="JQV124" s="2"/>
      <c r="JQW124" s="2"/>
      <c r="JQX124" s="2"/>
      <c r="JQY124" s="2"/>
      <c r="JQZ124" s="2"/>
      <c r="JRA124" s="2"/>
      <c r="JRB124" s="2"/>
      <c r="JRC124" s="2"/>
      <c r="JRD124" s="2"/>
      <c r="JRE124" s="2"/>
      <c r="JRF124" s="2"/>
      <c r="JRG124" s="2"/>
      <c r="JRH124" s="2"/>
      <c r="JRI124" s="2"/>
      <c r="JRJ124" s="2"/>
      <c r="JRK124" s="2"/>
      <c r="JRL124" s="2"/>
      <c r="JRM124" s="2"/>
      <c r="JRN124" s="2"/>
      <c r="JRO124" s="2"/>
      <c r="JRP124" s="2"/>
      <c r="JRQ124" s="2"/>
      <c r="JRR124" s="2"/>
      <c r="JRS124" s="2"/>
      <c r="JRT124" s="2"/>
      <c r="JRU124" s="2"/>
      <c r="JRV124" s="2"/>
      <c r="JRW124" s="2"/>
      <c r="JRX124" s="2"/>
      <c r="JRY124" s="2"/>
      <c r="JRZ124" s="2"/>
      <c r="JSA124" s="2"/>
      <c r="JSB124" s="2"/>
      <c r="JSC124" s="2"/>
      <c r="JSD124" s="2"/>
      <c r="JSE124" s="2"/>
      <c r="JSF124" s="2"/>
      <c r="JSG124" s="2"/>
      <c r="JSH124" s="2"/>
      <c r="JSI124" s="2"/>
      <c r="JSJ124" s="2"/>
      <c r="JSK124" s="2"/>
      <c r="JSL124" s="2"/>
      <c r="JSM124" s="2"/>
      <c r="JSN124" s="2"/>
      <c r="JSO124" s="2"/>
      <c r="JSP124" s="2"/>
      <c r="JSQ124" s="2"/>
      <c r="JSR124" s="2"/>
      <c r="JSS124" s="2"/>
      <c r="JST124" s="2"/>
      <c r="JSU124" s="2"/>
      <c r="JSV124" s="2"/>
      <c r="JSW124" s="2"/>
      <c r="JSX124" s="2"/>
      <c r="JSY124" s="2"/>
      <c r="JSZ124" s="2"/>
      <c r="JTA124" s="2"/>
      <c r="JTB124" s="2"/>
      <c r="JTC124" s="2"/>
      <c r="JTD124" s="2"/>
      <c r="JTE124" s="2"/>
      <c r="JTF124" s="2"/>
      <c r="JTG124" s="2"/>
      <c r="JTH124" s="2"/>
      <c r="JTI124" s="2"/>
      <c r="JTJ124" s="2"/>
      <c r="JTK124" s="2"/>
      <c r="JTL124" s="2"/>
      <c r="JTM124" s="2"/>
      <c r="JTN124" s="2"/>
      <c r="JTO124" s="2"/>
      <c r="JTP124" s="2"/>
      <c r="JTQ124" s="2"/>
      <c r="JTR124" s="2"/>
      <c r="JTS124" s="2"/>
      <c r="JTT124" s="2"/>
      <c r="JTU124" s="2"/>
      <c r="JTV124" s="2"/>
      <c r="JTW124" s="2"/>
      <c r="JTX124" s="2"/>
      <c r="JTY124" s="2"/>
      <c r="JTZ124" s="2"/>
      <c r="JUA124" s="2"/>
      <c r="JUB124" s="2"/>
      <c r="JUC124" s="2"/>
      <c r="JUD124" s="2"/>
      <c r="JUE124" s="2"/>
      <c r="JUF124" s="2"/>
      <c r="JUG124" s="2"/>
      <c r="JUH124" s="2"/>
      <c r="JUI124" s="2"/>
      <c r="JUJ124" s="2"/>
      <c r="JUK124" s="2"/>
      <c r="JUL124" s="2"/>
      <c r="JUM124" s="2"/>
      <c r="JUN124" s="2"/>
      <c r="JUO124" s="2"/>
      <c r="JUP124" s="2"/>
      <c r="JUQ124" s="2"/>
      <c r="JUR124" s="2"/>
      <c r="JUS124" s="2"/>
      <c r="JUT124" s="2"/>
      <c r="JUU124" s="2"/>
      <c r="JUV124" s="2"/>
      <c r="JUW124" s="2"/>
      <c r="JUX124" s="2"/>
      <c r="JUY124" s="2"/>
      <c r="JUZ124" s="2"/>
      <c r="JVA124" s="2"/>
      <c r="JVB124" s="2"/>
      <c r="JVC124" s="2"/>
      <c r="JVD124" s="2"/>
      <c r="JVE124" s="2"/>
      <c r="JVF124" s="2"/>
      <c r="JVG124" s="2"/>
      <c r="JVH124" s="2"/>
      <c r="JVI124" s="2"/>
      <c r="JVJ124" s="2"/>
      <c r="JVK124" s="2"/>
      <c r="JVL124" s="2"/>
      <c r="JVM124" s="2"/>
      <c r="JVN124" s="2"/>
      <c r="JVO124" s="2"/>
      <c r="JVP124" s="2"/>
      <c r="JVQ124" s="2"/>
      <c r="JVR124" s="2"/>
      <c r="JVS124" s="2"/>
      <c r="JVT124" s="2"/>
      <c r="JVU124" s="2"/>
      <c r="JVV124" s="2"/>
      <c r="JVW124" s="2"/>
      <c r="JVX124" s="2"/>
      <c r="JVY124" s="2"/>
      <c r="JVZ124" s="2"/>
      <c r="JWA124" s="2"/>
      <c r="JWB124" s="2"/>
      <c r="JWC124" s="2"/>
      <c r="JWD124" s="2"/>
      <c r="JWE124" s="2"/>
      <c r="JWF124" s="2"/>
      <c r="JWG124" s="2"/>
      <c r="JWH124" s="2"/>
      <c r="JWI124" s="2"/>
      <c r="JWJ124" s="2"/>
      <c r="JWK124" s="2"/>
      <c r="JWL124" s="2"/>
      <c r="JWM124" s="2"/>
      <c r="JWN124" s="2"/>
      <c r="JWO124" s="2"/>
      <c r="JWP124" s="2"/>
      <c r="JWQ124" s="2"/>
      <c r="JWR124" s="2"/>
      <c r="JWS124" s="2"/>
      <c r="JWT124" s="2"/>
      <c r="JWU124" s="2"/>
      <c r="JWV124" s="2"/>
      <c r="JWW124" s="2"/>
      <c r="JWX124" s="2"/>
      <c r="JWY124" s="2"/>
      <c r="JWZ124" s="2"/>
      <c r="JXA124" s="2"/>
      <c r="JXB124" s="2"/>
      <c r="JXC124" s="2"/>
      <c r="JXD124" s="2"/>
      <c r="JXE124" s="2"/>
      <c r="JXF124" s="2"/>
      <c r="JXG124" s="2"/>
      <c r="JXH124" s="2"/>
      <c r="JXI124" s="2"/>
      <c r="JXJ124" s="2"/>
      <c r="JXK124" s="2"/>
      <c r="JXL124" s="2"/>
      <c r="JXM124" s="2"/>
      <c r="JXN124" s="2"/>
      <c r="JXO124" s="2"/>
      <c r="JXP124" s="2"/>
      <c r="JXQ124" s="2"/>
      <c r="JXR124" s="2"/>
      <c r="JXS124" s="2"/>
      <c r="JXT124" s="2"/>
      <c r="JXU124" s="2"/>
      <c r="JXV124" s="2"/>
      <c r="JXW124" s="2"/>
      <c r="JXX124" s="2"/>
      <c r="JXY124" s="2"/>
      <c r="JXZ124" s="2"/>
      <c r="JYA124" s="2"/>
      <c r="JYB124" s="2"/>
      <c r="JYC124" s="2"/>
      <c r="JYD124" s="2"/>
      <c r="JYE124" s="2"/>
      <c r="JYF124" s="2"/>
      <c r="JYG124" s="2"/>
      <c r="JYH124" s="2"/>
      <c r="JYI124" s="2"/>
      <c r="JYJ124" s="2"/>
      <c r="JYK124" s="2"/>
      <c r="JYL124" s="2"/>
      <c r="JYM124" s="2"/>
      <c r="JYN124" s="2"/>
      <c r="JYO124" s="2"/>
      <c r="JYP124" s="2"/>
      <c r="JYQ124" s="2"/>
      <c r="JYR124" s="2"/>
      <c r="JYS124" s="2"/>
      <c r="JYT124" s="2"/>
      <c r="JYU124" s="2"/>
      <c r="JYV124" s="2"/>
      <c r="JYW124" s="2"/>
      <c r="JYX124" s="2"/>
      <c r="JYY124" s="2"/>
      <c r="JYZ124" s="2"/>
      <c r="JZA124" s="2"/>
      <c r="JZB124" s="2"/>
      <c r="JZC124" s="2"/>
      <c r="JZD124" s="2"/>
      <c r="JZE124" s="2"/>
      <c r="JZF124" s="2"/>
      <c r="JZG124" s="2"/>
      <c r="JZH124" s="2"/>
      <c r="JZI124" s="2"/>
      <c r="JZJ124" s="2"/>
      <c r="JZK124" s="2"/>
      <c r="JZL124" s="2"/>
      <c r="JZM124" s="2"/>
      <c r="JZN124" s="2"/>
      <c r="JZO124" s="2"/>
      <c r="JZP124" s="2"/>
      <c r="JZQ124" s="2"/>
      <c r="JZR124" s="2"/>
      <c r="JZS124" s="2"/>
      <c r="JZT124" s="2"/>
      <c r="JZU124" s="2"/>
      <c r="JZV124" s="2"/>
      <c r="JZW124" s="2"/>
      <c r="JZX124" s="2"/>
      <c r="JZY124" s="2"/>
      <c r="JZZ124" s="2"/>
      <c r="KAA124" s="2"/>
      <c r="KAB124" s="2"/>
      <c r="KAC124" s="2"/>
      <c r="KAD124" s="2"/>
      <c r="KAE124" s="2"/>
      <c r="KAF124" s="2"/>
      <c r="KAG124" s="2"/>
      <c r="KAH124" s="2"/>
      <c r="KAI124" s="2"/>
      <c r="KAJ124" s="2"/>
      <c r="KAK124" s="2"/>
      <c r="KAL124" s="2"/>
      <c r="KAM124" s="2"/>
      <c r="KAN124" s="2"/>
      <c r="KAO124" s="2"/>
      <c r="KAP124" s="2"/>
      <c r="KAQ124" s="2"/>
      <c r="KAR124" s="2"/>
      <c r="KAS124" s="2"/>
      <c r="KAT124" s="2"/>
      <c r="KAU124" s="2"/>
      <c r="KAV124" s="2"/>
      <c r="KAW124" s="2"/>
      <c r="KAX124" s="2"/>
      <c r="KAY124" s="2"/>
      <c r="KAZ124" s="2"/>
      <c r="KBA124" s="2"/>
      <c r="KBB124" s="2"/>
      <c r="KBC124" s="2"/>
      <c r="KBD124" s="2"/>
      <c r="KBE124" s="2"/>
      <c r="KBF124" s="2"/>
      <c r="KBG124" s="2"/>
      <c r="KBH124" s="2"/>
      <c r="KBI124" s="2"/>
      <c r="KBJ124" s="2"/>
      <c r="KBK124" s="2"/>
      <c r="KBL124" s="2"/>
      <c r="KBM124" s="2"/>
      <c r="KBN124" s="2"/>
      <c r="KBO124" s="2"/>
      <c r="KBP124" s="2"/>
      <c r="KBQ124" s="2"/>
      <c r="KBR124" s="2"/>
      <c r="KBS124" s="2"/>
      <c r="KBT124" s="2"/>
      <c r="KBU124" s="2"/>
      <c r="KBV124" s="2"/>
      <c r="KBW124" s="2"/>
      <c r="KBX124" s="2"/>
      <c r="KBY124" s="2"/>
      <c r="KBZ124" s="2"/>
      <c r="KCA124" s="2"/>
      <c r="KCB124" s="2"/>
      <c r="KCC124" s="2"/>
      <c r="KCD124" s="2"/>
      <c r="KCE124" s="2"/>
      <c r="KCF124" s="2"/>
      <c r="KCG124" s="2"/>
      <c r="KCH124" s="2"/>
      <c r="KCI124" s="2"/>
      <c r="KCJ124" s="2"/>
      <c r="KCK124" s="2"/>
      <c r="KCL124" s="2"/>
      <c r="KCM124" s="2"/>
      <c r="KCN124" s="2"/>
      <c r="KCO124" s="2"/>
      <c r="KCP124" s="2"/>
      <c r="KCQ124" s="2"/>
      <c r="KCR124" s="2"/>
      <c r="KCS124" s="2"/>
      <c r="KCT124" s="2"/>
      <c r="KCU124" s="2"/>
      <c r="KCV124" s="2"/>
      <c r="KCW124" s="2"/>
      <c r="KCX124" s="2"/>
      <c r="KCY124" s="2"/>
      <c r="KCZ124" s="2"/>
      <c r="KDA124" s="2"/>
      <c r="KDB124" s="2"/>
      <c r="KDC124" s="2"/>
      <c r="KDD124" s="2"/>
      <c r="KDE124" s="2"/>
      <c r="KDF124" s="2"/>
      <c r="KDG124" s="2"/>
      <c r="KDH124" s="2"/>
      <c r="KDI124" s="2"/>
      <c r="KDJ124" s="2"/>
      <c r="KDK124" s="2"/>
      <c r="KDL124" s="2"/>
      <c r="KDM124" s="2"/>
      <c r="KDN124" s="2"/>
      <c r="KDO124" s="2"/>
      <c r="KDP124" s="2"/>
      <c r="KDQ124" s="2"/>
      <c r="KDR124" s="2"/>
      <c r="KDS124" s="2"/>
      <c r="KDT124" s="2"/>
      <c r="KDU124" s="2"/>
      <c r="KDV124" s="2"/>
      <c r="KDW124" s="2"/>
      <c r="KDX124" s="2"/>
      <c r="KDY124" s="2"/>
      <c r="KDZ124" s="2"/>
      <c r="KEA124" s="2"/>
      <c r="KEB124" s="2"/>
      <c r="KEC124" s="2"/>
      <c r="KED124" s="2"/>
      <c r="KEE124" s="2"/>
      <c r="KEF124" s="2"/>
      <c r="KEG124" s="2"/>
      <c r="KEH124" s="2"/>
      <c r="KEI124" s="2"/>
      <c r="KEJ124" s="2"/>
      <c r="KEK124" s="2"/>
      <c r="KEL124" s="2"/>
      <c r="KEM124" s="2"/>
      <c r="KEN124" s="2"/>
      <c r="KEO124" s="2"/>
      <c r="KEP124" s="2"/>
      <c r="KEQ124" s="2"/>
      <c r="KER124" s="2"/>
      <c r="KES124" s="2"/>
      <c r="KET124" s="2"/>
      <c r="KEU124" s="2"/>
      <c r="KEV124" s="2"/>
      <c r="KEW124" s="2"/>
      <c r="KEX124" s="2"/>
      <c r="KEY124" s="2"/>
      <c r="KEZ124" s="2"/>
      <c r="KFA124" s="2"/>
      <c r="KFB124" s="2"/>
      <c r="KFC124" s="2"/>
      <c r="KFD124" s="2"/>
      <c r="KFE124" s="2"/>
      <c r="KFF124" s="2"/>
      <c r="KFG124" s="2"/>
      <c r="KFH124" s="2"/>
      <c r="KFI124" s="2"/>
      <c r="KFJ124" s="2"/>
      <c r="KFK124" s="2"/>
      <c r="KFL124" s="2"/>
      <c r="KFM124" s="2"/>
      <c r="KFN124" s="2"/>
      <c r="KFO124" s="2"/>
      <c r="KFP124" s="2"/>
      <c r="KFQ124" s="2"/>
      <c r="KFR124" s="2"/>
      <c r="KFS124" s="2"/>
      <c r="KFT124" s="2"/>
      <c r="KFU124" s="2"/>
      <c r="KFV124" s="2"/>
      <c r="KFW124" s="2"/>
      <c r="KFX124" s="2"/>
      <c r="KFY124" s="2"/>
      <c r="KFZ124" s="2"/>
      <c r="KGA124" s="2"/>
      <c r="KGB124" s="2"/>
      <c r="KGC124" s="2"/>
      <c r="KGD124" s="2"/>
      <c r="KGE124" s="2"/>
      <c r="KGF124" s="2"/>
      <c r="KGG124" s="2"/>
      <c r="KGH124" s="2"/>
      <c r="KGI124" s="2"/>
      <c r="KGJ124" s="2"/>
      <c r="KGK124" s="2"/>
      <c r="KGL124" s="2"/>
      <c r="KGM124" s="2"/>
      <c r="KGN124" s="2"/>
      <c r="KGO124" s="2"/>
      <c r="KGP124" s="2"/>
      <c r="KGQ124" s="2"/>
      <c r="KGR124" s="2"/>
      <c r="KGS124" s="2"/>
      <c r="KGT124" s="2"/>
      <c r="KGU124" s="2"/>
      <c r="KGV124" s="2"/>
      <c r="KGW124" s="2"/>
      <c r="KGX124" s="2"/>
      <c r="KGY124" s="2"/>
      <c r="KGZ124" s="2"/>
      <c r="KHA124" s="2"/>
      <c r="KHB124" s="2"/>
      <c r="KHC124" s="2"/>
      <c r="KHD124" s="2"/>
      <c r="KHE124" s="2"/>
      <c r="KHF124" s="2"/>
      <c r="KHG124" s="2"/>
      <c r="KHH124" s="2"/>
      <c r="KHI124" s="2"/>
      <c r="KHJ124" s="2"/>
      <c r="KHK124" s="2"/>
      <c r="KHL124" s="2"/>
      <c r="KHM124" s="2"/>
      <c r="KHN124" s="2"/>
      <c r="KHO124" s="2"/>
      <c r="KHP124" s="2"/>
      <c r="KHQ124" s="2"/>
      <c r="KHR124" s="2"/>
      <c r="KHS124" s="2"/>
      <c r="KHT124" s="2"/>
      <c r="KHU124" s="2"/>
      <c r="KHV124" s="2"/>
      <c r="KHW124" s="2"/>
      <c r="KHX124" s="2"/>
      <c r="KHY124" s="2"/>
      <c r="KHZ124" s="2"/>
      <c r="KIA124" s="2"/>
      <c r="KIB124" s="2"/>
      <c r="KIC124" s="2"/>
      <c r="KID124" s="2"/>
      <c r="KIE124" s="2"/>
      <c r="KIF124" s="2"/>
      <c r="KIG124" s="2"/>
      <c r="KIH124" s="2"/>
      <c r="KII124" s="2"/>
      <c r="KIJ124" s="2"/>
      <c r="KIK124" s="2"/>
      <c r="KIL124" s="2"/>
      <c r="KIM124" s="2"/>
      <c r="KIN124" s="2"/>
      <c r="KIO124" s="2"/>
      <c r="KIP124" s="2"/>
      <c r="KIQ124" s="2"/>
      <c r="KIR124" s="2"/>
      <c r="KIS124" s="2"/>
      <c r="KIT124" s="2"/>
      <c r="KIU124" s="2"/>
      <c r="KIV124" s="2"/>
      <c r="KIW124" s="2"/>
      <c r="KIX124" s="2"/>
      <c r="KIY124" s="2"/>
      <c r="KIZ124" s="2"/>
      <c r="KJA124" s="2"/>
      <c r="KJB124" s="2"/>
      <c r="KJC124" s="2"/>
      <c r="KJD124" s="2"/>
      <c r="KJE124" s="2"/>
      <c r="KJF124" s="2"/>
      <c r="KJG124" s="2"/>
      <c r="KJH124" s="2"/>
      <c r="KJI124" s="2"/>
      <c r="KJJ124" s="2"/>
      <c r="KJK124" s="2"/>
      <c r="KJL124" s="2"/>
      <c r="KJM124" s="2"/>
      <c r="KJN124" s="2"/>
      <c r="KJO124" s="2"/>
      <c r="KJP124" s="2"/>
      <c r="KJQ124" s="2"/>
      <c r="KJR124" s="2"/>
      <c r="KJS124" s="2"/>
      <c r="KJT124" s="2"/>
      <c r="KJU124" s="2"/>
      <c r="KJV124" s="2"/>
      <c r="KJW124" s="2"/>
      <c r="KJX124" s="2"/>
      <c r="KJY124" s="2"/>
      <c r="KJZ124" s="2"/>
      <c r="KKA124" s="2"/>
      <c r="KKB124" s="2"/>
      <c r="KKC124" s="2"/>
      <c r="KKD124" s="2"/>
      <c r="KKE124" s="2"/>
      <c r="KKF124" s="2"/>
      <c r="KKG124" s="2"/>
      <c r="KKH124" s="2"/>
      <c r="KKI124" s="2"/>
      <c r="KKJ124" s="2"/>
      <c r="KKK124" s="2"/>
      <c r="KKL124" s="2"/>
      <c r="KKM124" s="2"/>
      <c r="KKN124" s="2"/>
      <c r="KKO124" s="2"/>
      <c r="KKP124" s="2"/>
      <c r="KKQ124" s="2"/>
      <c r="KKR124" s="2"/>
      <c r="KKS124" s="2"/>
      <c r="KKT124" s="2"/>
      <c r="KKU124" s="2"/>
      <c r="KKV124" s="2"/>
      <c r="KKW124" s="2"/>
      <c r="KKX124" s="2"/>
      <c r="KKY124" s="2"/>
      <c r="KKZ124" s="2"/>
      <c r="KLA124" s="2"/>
      <c r="KLB124" s="2"/>
      <c r="KLC124" s="2"/>
      <c r="KLD124" s="2"/>
      <c r="KLE124" s="2"/>
      <c r="KLF124" s="2"/>
      <c r="KLG124" s="2"/>
      <c r="KLH124" s="2"/>
      <c r="KLI124" s="2"/>
      <c r="KLJ124" s="2"/>
      <c r="KLK124" s="2"/>
      <c r="KLL124" s="2"/>
      <c r="KLM124" s="2"/>
      <c r="KLN124" s="2"/>
      <c r="KLO124" s="2"/>
      <c r="KLP124" s="2"/>
      <c r="KLQ124" s="2"/>
      <c r="KLR124" s="2"/>
      <c r="KLS124" s="2"/>
      <c r="KLT124" s="2"/>
      <c r="KLU124" s="2"/>
      <c r="KLV124" s="2"/>
      <c r="KLW124" s="2"/>
      <c r="KLX124" s="2"/>
      <c r="KLY124" s="2"/>
      <c r="KLZ124" s="2"/>
      <c r="KMA124" s="2"/>
      <c r="KMB124" s="2"/>
      <c r="KMC124" s="2"/>
      <c r="KMD124" s="2"/>
      <c r="KME124" s="2"/>
      <c r="KMF124" s="2"/>
      <c r="KMG124" s="2"/>
      <c r="KMH124" s="2"/>
      <c r="KMI124" s="2"/>
      <c r="KMJ124" s="2"/>
      <c r="KMK124" s="2"/>
      <c r="KML124" s="2"/>
      <c r="KMM124" s="2"/>
      <c r="KMN124" s="2"/>
      <c r="KMO124" s="2"/>
      <c r="KMP124" s="2"/>
      <c r="KMQ124" s="2"/>
      <c r="KMR124" s="2"/>
      <c r="KMS124" s="2"/>
      <c r="KMT124" s="2"/>
      <c r="KMU124" s="2"/>
      <c r="KMV124" s="2"/>
      <c r="KMW124" s="2"/>
      <c r="KMX124" s="2"/>
      <c r="KMY124" s="2"/>
      <c r="KMZ124" s="2"/>
      <c r="KNA124" s="2"/>
      <c r="KNB124" s="2"/>
      <c r="KNC124" s="2"/>
      <c r="KND124" s="2"/>
      <c r="KNE124" s="2"/>
      <c r="KNF124" s="2"/>
      <c r="KNG124" s="2"/>
      <c r="KNH124" s="2"/>
      <c r="KNI124" s="2"/>
      <c r="KNJ124" s="2"/>
      <c r="KNK124" s="2"/>
      <c r="KNL124" s="2"/>
      <c r="KNM124" s="2"/>
      <c r="KNN124" s="2"/>
      <c r="KNO124" s="2"/>
      <c r="KNP124" s="2"/>
      <c r="KNQ124" s="2"/>
      <c r="KNR124" s="2"/>
      <c r="KNS124" s="2"/>
      <c r="KNT124" s="2"/>
      <c r="KNU124" s="2"/>
      <c r="KNV124" s="2"/>
      <c r="KNW124" s="2"/>
      <c r="KNX124" s="2"/>
      <c r="KNY124" s="2"/>
      <c r="KNZ124" s="2"/>
      <c r="KOA124" s="2"/>
      <c r="KOB124" s="2"/>
      <c r="KOC124" s="2"/>
      <c r="KOD124" s="2"/>
      <c r="KOE124" s="2"/>
      <c r="KOF124" s="2"/>
      <c r="KOG124" s="2"/>
      <c r="KOH124" s="2"/>
      <c r="KOI124" s="2"/>
      <c r="KOJ124" s="2"/>
      <c r="KOK124" s="2"/>
      <c r="KOL124" s="2"/>
      <c r="KOM124" s="2"/>
      <c r="KON124" s="2"/>
      <c r="KOO124" s="2"/>
      <c r="KOP124" s="2"/>
      <c r="KOQ124" s="2"/>
      <c r="KOR124" s="2"/>
      <c r="KOS124" s="2"/>
      <c r="KOT124" s="2"/>
      <c r="KOU124" s="2"/>
      <c r="KOV124" s="2"/>
      <c r="KOW124" s="2"/>
      <c r="KOX124" s="2"/>
      <c r="KOY124" s="2"/>
      <c r="KOZ124" s="2"/>
      <c r="KPA124" s="2"/>
      <c r="KPB124" s="2"/>
      <c r="KPC124" s="2"/>
      <c r="KPD124" s="2"/>
      <c r="KPE124" s="2"/>
      <c r="KPF124" s="2"/>
      <c r="KPG124" s="2"/>
      <c r="KPH124" s="2"/>
      <c r="KPI124" s="2"/>
      <c r="KPJ124" s="2"/>
      <c r="KPK124" s="2"/>
      <c r="KPL124" s="2"/>
      <c r="KPM124" s="2"/>
      <c r="KPN124" s="2"/>
      <c r="KPO124" s="2"/>
      <c r="KPP124" s="2"/>
      <c r="KPQ124" s="2"/>
      <c r="KPR124" s="2"/>
      <c r="KPS124" s="2"/>
      <c r="KPT124" s="2"/>
      <c r="KPU124" s="2"/>
      <c r="KPV124" s="2"/>
      <c r="KPW124" s="2"/>
      <c r="KPX124" s="2"/>
      <c r="KPY124" s="2"/>
      <c r="KPZ124" s="2"/>
      <c r="KQA124" s="2"/>
      <c r="KQB124" s="2"/>
      <c r="KQC124" s="2"/>
      <c r="KQD124" s="2"/>
      <c r="KQE124" s="2"/>
      <c r="KQF124" s="2"/>
      <c r="KQG124" s="2"/>
      <c r="KQH124" s="2"/>
      <c r="KQI124" s="2"/>
      <c r="KQJ124" s="2"/>
      <c r="KQK124" s="2"/>
      <c r="KQL124" s="2"/>
      <c r="KQM124" s="2"/>
      <c r="KQN124" s="2"/>
      <c r="KQO124" s="2"/>
      <c r="KQP124" s="2"/>
      <c r="KQQ124" s="2"/>
      <c r="KQR124" s="2"/>
      <c r="KQS124" s="2"/>
      <c r="KQT124" s="2"/>
      <c r="KQU124" s="2"/>
      <c r="KQV124" s="2"/>
      <c r="KQW124" s="2"/>
      <c r="KQX124" s="2"/>
      <c r="KQY124" s="2"/>
      <c r="KQZ124" s="2"/>
      <c r="KRA124" s="2"/>
      <c r="KRB124" s="2"/>
      <c r="KRC124" s="2"/>
      <c r="KRD124" s="2"/>
      <c r="KRE124" s="2"/>
      <c r="KRF124" s="2"/>
      <c r="KRG124" s="2"/>
      <c r="KRH124" s="2"/>
      <c r="KRI124" s="2"/>
      <c r="KRJ124" s="2"/>
      <c r="KRK124" s="2"/>
      <c r="KRL124" s="2"/>
      <c r="KRM124" s="2"/>
      <c r="KRN124" s="2"/>
      <c r="KRO124" s="2"/>
      <c r="KRP124" s="2"/>
      <c r="KRQ124" s="2"/>
      <c r="KRR124" s="2"/>
      <c r="KRS124" s="2"/>
      <c r="KRT124" s="2"/>
      <c r="KRU124" s="2"/>
      <c r="KRV124" s="2"/>
      <c r="KRW124" s="2"/>
      <c r="KRX124" s="2"/>
      <c r="KRY124" s="2"/>
      <c r="KRZ124" s="2"/>
      <c r="KSA124" s="2"/>
      <c r="KSB124" s="2"/>
      <c r="KSC124" s="2"/>
      <c r="KSD124" s="2"/>
      <c r="KSE124" s="2"/>
      <c r="KSF124" s="2"/>
      <c r="KSG124" s="2"/>
      <c r="KSH124" s="2"/>
      <c r="KSI124" s="2"/>
      <c r="KSJ124" s="2"/>
      <c r="KSK124" s="2"/>
      <c r="KSL124" s="2"/>
      <c r="KSM124" s="2"/>
      <c r="KSN124" s="2"/>
      <c r="KSO124" s="2"/>
      <c r="KSP124" s="2"/>
      <c r="KSQ124" s="2"/>
      <c r="KSR124" s="2"/>
      <c r="KSS124" s="2"/>
      <c r="KST124" s="2"/>
      <c r="KSU124" s="2"/>
      <c r="KSV124" s="2"/>
      <c r="KSW124" s="2"/>
      <c r="KSX124" s="2"/>
      <c r="KSY124" s="2"/>
      <c r="KSZ124" s="2"/>
      <c r="KTA124" s="2"/>
      <c r="KTB124" s="2"/>
      <c r="KTC124" s="2"/>
      <c r="KTD124" s="2"/>
      <c r="KTE124" s="2"/>
      <c r="KTF124" s="2"/>
      <c r="KTG124" s="2"/>
      <c r="KTH124" s="2"/>
      <c r="KTI124" s="2"/>
      <c r="KTJ124" s="2"/>
      <c r="KTK124" s="2"/>
      <c r="KTL124" s="2"/>
      <c r="KTM124" s="2"/>
      <c r="KTN124" s="2"/>
      <c r="KTO124" s="2"/>
      <c r="KTP124" s="2"/>
      <c r="KTQ124" s="2"/>
      <c r="KTR124" s="2"/>
      <c r="KTS124" s="2"/>
      <c r="KTT124" s="2"/>
      <c r="KTU124" s="2"/>
      <c r="KTV124" s="2"/>
      <c r="KTW124" s="2"/>
      <c r="KTX124" s="2"/>
      <c r="KTY124" s="2"/>
      <c r="KTZ124" s="2"/>
      <c r="KUA124" s="2"/>
      <c r="KUB124" s="2"/>
      <c r="KUC124" s="2"/>
      <c r="KUD124" s="2"/>
      <c r="KUE124" s="2"/>
      <c r="KUF124" s="2"/>
      <c r="KUG124" s="2"/>
      <c r="KUH124" s="2"/>
      <c r="KUI124" s="2"/>
      <c r="KUJ124" s="2"/>
      <c r="KUK124" s="2"/>
      <c r="KUL124" s="2"/>
      <c r="KUM124" s="2"/>
      <c r="KUN124" s="2"/>
      <c r="KUO124" s="2"/>
      <c r="KUP124" s="2"/>
      <c r="KUQ124" s="2"/>
      <c r="KUR124" s="2"/>
      <c r="KUS124" s="2"/>
      <c r="KUT124" s="2"/>
      <c r="KUU124" s="2"/>
      <c r="KUV124" s="2"/>
      <c r="KUW124" s="2"/>
      <c r="KUX124" s="2"/>
      <c r="KUY124" s="2"/>
      <c r="KUZ124" s="2"/>
      <c r="KVA124" s="2"/>
      <c r="KVB124" s="2"/>
      <c r="KVC124" s="2"/>
      <c r="KVD124" s="2"/>
      <c r="KVE124" s="2"/>
      <c r="KVF124" s="2"/>
      <c r="KVG124" s="2"/>
      <c r="KVH124" s="2"/>
      <c r="KVI124" s="2"/>
      <c r="KVJ124" s="2"/>
      <c r="KVK124" s="2"/>
      <c r="KVL124" s="2"/>
      <c r="KVM124" s="2"/>
      <c r="KVN124" s="2"/>
      <c r="KVO124" s="2"/>
      <c r="KVP124" s="2"/>
      <c r="KVQ124" s="2"/>
      <c r="KVR124" s="2"/>
      <c r="KVS124" s="2"/>
      <c r="KVT124" s="2"/>
      <c r="KVU124" s="2"/>
      <c r="KVV124" s="2"/>
      <c r="KVW124" s="2"/>
      <c r="KVX124" s="2"/>
      <c r="KVY124" s="2"/>
      <c r="KVZ124" s="2"/>
      <c r="KWA124" s="2"/>
      <c r="KWB124" s="2"/>
      <c r="KWC124" s="2"/>
      <c r="KWD124" s="2"/>
      <c r="KWE124" s="2"/>
      <c r="KWF124" s="2"/>
      <c r="KWG124" s="2"/>
      <c r="KWH124" s="2"/>
      <c r="KWI124" s="2"/>
      <c r="KWJ124" s="2"/>
      <c r="KWK124" s="2"/>
      <c r="KWL124" s="2"/>
      <c r="KWM124" s="2"/>
      <c r="KWN124" s="2"/>
      <c r="KWO124" s="2"/>
      <c r="KWP124" s="2"/>
      <c r="KWQ124" s="2"/>
      <c r="KWR124" s="2"/>
      <c r="KWS124" s="2"/>
      <c r="KWT124" s="2"/>
      <c r="KWU124" s="2"/>
      <c r="KWV124" s="2"/>
      <c r="KWW124" s="2"/>
      <c r="KWX124" s="2"/>
      <c r="KWY124" s="2"/>
      <c r="KWZ124" s="2"/>
      <c r="KXA124" s="2"/>
      <c r="KXB124" s="2"/>
      <c r="KXC124" s="2"/>
      <c r="KXD124" s="2"/>
      <c r="KXE124" s="2"/>
      <c r="KXF124" s="2"/>
      <c r="KXG124" s="2"/>
      <c r="KXH124" s="2"/>
      <c r="KXI124" s="2"/>
      <c r="KXJ124" s="2"/>
      <c r="KXK124" s="2"/>
      <c r="KXL124" s="2"/>
      <c r="KXM124" s="2"/>
      <c r="KXN124" s="2"/>
      <c r="KXO124" s="2"/>
      <c r="KXP124" s="2"/>
      <c r="KXQ124" s="2"/>
      <c r="KXR124" s="2"/>
      <c r="KXS124" s="2"/>
      <c r="KXT124" s="2"/>
      <c r="KXU124" s="2"/>
      <c r="KXV124" s="2"/>
      <c r="KXW124" s="2"/>
      <c r="KXX124" s="2"/>
      <c r="KXY124" s="2"/>
      <c r="KXZ124" s="2"/>
      <c r="KYA124" s="2"/>
      <c r="KYB124" s="2"/>
      <c r="KYC124" s="2"/>
      <c r="KYD124" s="2"/>
      <c r="KYE124" s="2"/>
      <c r="KYF124" s="2"/>
      <c r="KYG124" s="2"/>
      <c r="KYH124" s="2"/>
      <c r="KYI124" s="2"/>
      <c r="KYJ124" s="2"/>
      <c r="KYK124" s="2"/>
      <c r="KYL124" s="2"/>
      <c r="KYM124" s="2"/>
      <c r="KYN124" s="2"/>
      <c r="KYO124" s="2"/>
      <c r="KYP124" s="2"/>
      <c r="KYQ124" s="2"/>
      <c r="KYR124" s="2"/>
      <c r="KYS124" s="2"/>
      <c r="KYT124" s="2"/>
      <c r="KYU124" s="2"/>
      <c r="KYV124" s="2"/>
      <c r="KYW124" s="2"/>
      <c r="KYX124" s="2"/>
      <c r="KYY124" s="2"/>
      <c r="KYZ124" s="2"/>
      <c r="KZA124" s="2"/>
      <c r="KZB124" s="2"/>
      <c r="KZC124" s="2"/>
      <c r="KZD124" s="2"/>
      <c r="KZE124" s="2"/>
      <c r="KZF124" s="2"/>
      <c r="KZG124" s="2"/>
      <c r="KZH124" s="2"/>
      <c r="KZI124" s="2"/>
      <c r="KZJ124" s="2"/>
      <c r="KZK124" s="2"/>
      <c r="KZL124" s="2"/>
      <c r="KZM124" s="2"/>
      <c r="KZN124" s="2"/>
      <c r="KZO124" s="2"/>
      <c r="KZP124" s="2"/>
      <c r="KZQ124" s="2"/>
      <c r="KZR124" s="2"/>
      <c r="KZS124" s="2"/>
      <c r="KZT124" s="2"/>
      <c r="KZU124" s="2"/>
      <c r="KZV124" s="2"/>
      <c r="KZW124" s="2"/>
      <c r="KZX124" s="2"/>
      <c r="KZY124" s="2"/>
      <c r="KZZ124" s="2"/>
      <c r="LAA124" s="2"/>
      <c r="LAB124" s="2"/>
      <c r="LAC124" s="2"/>
      <c r="LAD124" s="2"/>
      <c r="LAE124" s="2"/>
      <c r="LAF124" s="2"/>
      <c r="LAG124" s="2"/>
      <c r="LAH124" s="2"/>
      <c r="LAI124" s="2"/>
      <c r="LAJ124" s="2"/>
      <c r="LAK124" s="2"/>
      <c r="LAL124" s="2"/>
      <c r="LAM124" s="2"/>
      <c r="LAN124" s="2"/>
      <c r="LAO124" s="2"/>
      <c r="LAP124" s="2"/>
      <c r="LAQ124" s="2"/>
      <c r="LAR124" s="2"/>
      <c r="LAS124" s="2"/>
      <c r="LAT124" s="2"/>
      <c r="LAU124" s="2"/>
      <c r="LAV124" s="2"/>
      <c r="LAW124" s="2"/>
      <c r="LAX124" s="2"/>
      <c r="LAY124" s="2"/>
      <c r="LAZ124" s="2"/>
      <c r="LBA124" s="2"/>
      <c r="LBB124" s="2"/>
      <c r="LBC124" s="2"/>
      <c r="LBD124" s="2"/>
      <c r="LBE124" s="2"/>
      <c r="LBF124" s="2"/>
      <c r="LBG124" s="2"/>
      <c r="LBH124" s="2"/>
      <c r="LBI124" s="2"/>
      <c r="LBJ124" s="2"/>
      <c r="LBK124" s="2"/>
      <c r="LBL124" s="2"/>
      <c r="LBM124" s="2"/>
      <c r="LBN124" s="2"/>
      <c r="LBO124" s="2"/>
      <c r="LBP124" s="2"/>
      <c r="LBQ124" s="2"/>
      <c r="LBR124" s="2"/>
      <c r="LBS124" s="2"/>
      <c r="LBT124" s="2"/>
      <c r="LBU124" s="2"/>
      <c r="LBV124" s="2"/>
      <c r="LBW124" s="2"/>
      <c r="LBX124" s="2"/>
      <c r="LBY124" s="2"/>
      <c r="LBZ124" s="2"/>
      <c r="LCA124" s="2"/>
      <c r="LCB124" s="2"/>
      <c r="LCC124" s="2"/>
      <c r="LCD124" s="2"/>
      <c r="LCE124" s="2"/>
      <c r="LCF124" s="2"/>
      <c r="LCG124" s="2"/>
      <c r="LCH124" s="2"/>
      <c r="LCI124" s="2"/>
      <c r="LCJ124" s="2"/>
      <c r="LCK124" s="2"/>
      <c r="LCL124" s="2"/>
      <c r="LCM124" s="2"/>
      <c r="LCN124" s="2"/>
      <c r="LCO124" s="2"/>
      <c r="LCP124" s="2"/>
      <c r="LCQ124" s="2"/>
      <c r="LCR124" s="2"/>
      <c r="LCS124" s="2"/>
      <c r="LCT124" s="2"/>
      <c r="LCU124" s="2"/>
      <c r="LCV124" s="2"/>
      <c r="LCW124" s="2"/>
      <c r="LCX124" s="2"/>
      <c r="LCY124" s="2"/>
      <c r="LCZ124" s="2"/>
      <c r="LDA124" s="2"/>
      <c r="LDB124" s="2"/>
      <c r="LDC124" s="2"/>
      <c r="LDD124" s="2"/>
      <c r="LDE124" s="2"/>
      <c r="LDF124" s="2"/>
      <c r="LDG124" s="2"/>
      <c r="LDH124" s="2"/>
      <c r="LDI124" s="2"/>
      <c r="LDJ124" s="2"/>
      <c r="LDK124" s="2"/>
      <c r="LDL124" s="2"/>
      <c r="LDM124" s="2"/>
      <c r="LDN124" s="2"/>
      <c r="LDO124" s="2"/>
      <c r="LDP124" s="2"/>
      <c r="LDQ124" s="2"/>
      <c r="LDR124" s="2"/>
      <c r="LDS124" s="2"/>
      <c r="LDT124" s="2"/>
      <c r="LDU124" s="2"/>
      <c r="LDV124" s="2"/>
      <c r="LDW124" s="2"/>
      <c r="LDX124" s="2"/>
      <c r="LDY124" s="2"/>
      <c r="LDZ124" s="2"/>
      <c r="LEA124" s="2"/>
      <c r="LEB124" s="2"/>
      <c r="LEC124" s="2"/>
      <c r="LED124" s="2"/>
      <c r="LEE124" s="2"/>
      <c r="LEF124" s="2"/>
      <c r="LEG124" s="2"/>
      <c r="LEH124" s="2"/>
      <c r="LEI124" s="2"/>
      <c r="LEJ124" s="2"/>
      <c r="LEK124" s="2"/>
      <c r="LEL124" s="2"/>
      <c r="LEM124" s="2"/>
      <c r="LEN124" s="2"/>
      <c r="LEO124" s="2"/>
      <c r="LEP124" s="2"/>
      <c r="LEQ124" s="2"/>
      <c r="LER124" s="2"/>
      <c r="LES124" s="2"/>
      <c r="LET124" s="2"/>
      <c r="LEU124" s="2"/>
      <c r="LEV124" s="2"/>
      <c r="LEW124" s="2"/>
      <c r="LEX124" s="2"/>
      <c r="LEY124" s="2"/>
      <c r="LEZ124" s="2"/>
      <c r="LFA124" s="2"/>
      <c r="LFB124" s="2"/>
      <c r="LFC124" s="2"/>
      <c r="LFD124" s="2"/>
      <c r="LFE124" s="2"/>
      <c r="LFF124" s="2"/>
      <c r="LFG124" s="2"/>
      <c r="LFH124" s="2"/>
      <c r="LFI124" s="2"/>
      <c r="LFJ124" s="2"/>
      <c r="LFK124" s="2"/>
      <c r="LFL124" s="2"/>
      <c r="LFM124" s="2"/>
      <c r="LFN124" s="2"/>
      <c r="LFO124" s="2"/>
      <c r="LFP124" s="2"/>
      <c r="LFQ124" s="2"/>
      <c r="LFR124" s="2"/>
      <c r="LFS124" s="2"/>
      <c r="LFT124" s="2"/>
      <c r="LFU124" s="2"/>
      <c r="LFV124" s="2"/>
      <c r="LFW124" s="2"/>
      <c r="LFX124" s="2"/>
      <c r="LFY124" s="2"/>
      <c r="LFZ124" s="2"/>
      <c r="LGA124" s="2"/>
      <c r="LGB124" s="2"/>
      <c r="LGC124" s="2"/>
      <c r="LGD124" s="2"/>
      <c r="LGE124" s="2"/>
      <c r="LGF124" s="2"/>
      <c r="LGG124" s="2"/>
      <c r="LGH124" s="2"/>
      <c r="LGI124" s="2"/>
      <c r="LGJ124" s="2"/>
      <c r="LGK124" s="2"/>
      <c r="LGL124" s="2"/>
      <c r="LGM124" s="2"/>
      <c r="LGN124" s="2"/>
      <c r="LGO124" s="2"/>
      <c r="LGP124" s="2"/>
      <c r="LGQ124" s="2"/>
      <c r="LGR124" s="2"/>
      <c r="LGS124" s="2"/>
      <c r="LGT124" s="2"/>
      <c r="LGU124" s="2"/>
      <c r="LGV124" s="2"/>
      <c r="LGW124" s="2"/>
      <c r="LGX124" s="2"/>
      <c r="LGY124" s="2"/>
      <c r="LGZ124" s="2"/>
      <c r="LHA124" s="2"/>
      <c r="LHB124" s="2"/>
      <c r="LHC124" s="2"/>
      <c r="LHD124" s="2"/>
      <c r="LHE124" s="2"/>
      <c r="LHF124" s="2"/>
      <c r="LHG124" s="2"/>
      <c r="LHH124" s="2"/>
      <c r="LHI124" s="2"/>
      <c r="LHJ124" s="2"/>
      <c r="LHK124" s="2"/>
      <c r="LHL124" s="2"/>
      <c r="LHM124" s="2"/>
      <c r="LHN124" s="2"/>
      <c r="LHO124" s="2"/>
      <c r="LHP124" s="2"/>
      <c r="LHQ124" s="2"/>
      <c r="LHR124" s="2"/>
      <c r="LHS124" s="2"/>
      <c r="LHT124" s="2"/>
      <c r="LHU124" s="2"/>
      <c r="LHV124" s="2"/>
      <c r="LHW124" s="2"/>
      <c r="LHX124" s="2"/>
      <c r="LHY124" s="2"/>
      <c r="LHZ124" s="2"/>
      <c r="LIA124" s="2"/>
      <c r="LIB124" s="2"/>
      <c r="LIC124" s="2"/>
      <c r="LID124" s="2"/>
      <c r="LIE124" s="2"/>
      <c r="LIF124" s="2"/>
      <c r="LIG124" s="2"/>
      <c r="LIH124" s="2"/>
      <c r="LII124" s="2"/>
      <c r="LIJ124" s="2"/>
      <c r="LIK124" s="2"/>
      <c r="LIL124" s="2"/>
      <c r="LIM124" s="2"/>
      <c r="LIN124" s="2"/>
      <c r="LIO124" s="2"/>
      <c r="LIP124" s="2"/>
      <c r="LIQ124" s="2"/>
      <c r="LIR124" s="2"/>
      <c r="LIS124" s="2"/>
      <c r="LIT124" s="2"/>
      <c r="LIU124" s="2"/>
      <c r="LIV124" s="2"/>
      <c r="LIW124" s="2"/>
      <c r="LIX124" s="2"/>
      <c r="LIY124" s="2"/>
      <c r="LIZ124" s="2"/>
      <c r="LJA124" s="2"/>
      <c r="LJB124" s="2"/>
      <c r="LJC124" s="2"/>
      <c r="LJD124" s="2"/>
      <c r="LJE124" s="2"/>
      <c r="LJF124" s="2"/>
      <c r="LJG124" s="2"/>
      <c r="LJH124" s="2"/>
      <c r="LJI124" s="2"/>
      <c r="LJJ124" s="2"/>
      <c r="LJK124" s="2"/>
      <c r="LJL124" s="2"/>
      <c r="LJM124" s="2"/>
      <c r="LJN124" s="2"/>
      <c r="LJO124" s="2"/>
      <c r="LJP124" s="2"/>
      <c r="LJQ124" s="2"/>
      <c r="LJR124" s="2"/>
      <c r="LJS124" s="2"/>
      <c r="LJT124" s="2"/>
      <c r="LJU124" s="2"/>
      <c r="LJV124" s="2"/>
      <c r="LJW124" s="2"/>
      <c r="LJX124" s="2"/>
      <c r="LJY124" s="2"/>
      <c r="LJZ124" s="2"/>
      <c r="LKA124" s="2"/>
      <c r="LKB124" s="2"/>
      <c r="LKC124" s="2"/>
      <c r="LKD124" s="2"/>
      <c r="LKE124" s="2"/>
      <c r="LKF124" s="2"/>
      <c r="LKG124" s="2"/>
      <c r="LKH124" s="2"/>
      <c r="LKI124" s="2"/>
      <c r="LKJ124" s="2"/>
      <c r="LKK124" s="2"/>
      <c r="LKL124" s="2"/>
      <c r="LKM124" s="2"/>
      <c r="LKN124" s="2"/>
      <c r="LKO124" s="2"/>
      <c r="LKP124" s="2"/>
      <c r="LKQ124" s="2"/>
      <c r="LKR124" s="2"/>
      <c r="LKS124" s="2"/>
      <c r="LKT124" s="2"/>
      <c r="LKU124" s="2"/>
      <c r="LKV124" s="2"/>
      <c r="LKW124" s="2"/>
      <c r="LKX124" s="2"/>
      <c r="LKY124" s="2"/>
      <c r="LKZ124" s="2"/>
      <c r="LLA124" s="2"/>
      <c r="LLB124" s="2"/>
      <c r="LLC124" s="2"/>
      <c r="LLD124" s="2"/>
      <c r="LLE124" s="2"/>
      <c r="LLF124" s="2"/>
      <c r="LLG124" s="2"/>
      <c r="LLH124" s="2"/>
      <c r="LLI124" s="2"/>
      <c r="LLJ124" s="2"/>
      <c r="LLK124" s="2"/>
      <c r="LLL124" s="2"/>
      <c r="LLM124" s="2"/>
      <c r="LLN124" s="2"/>
      <c r="LLO124" s="2"/>
      <c r="LLP124" s="2"/>
      <c r="LLQ124" s="2"/>
      <c r="LLR124" s="2"/>
      <c r="LLS124" s="2"/>
      <c r="LLT124" s="2"/>
      <c r="LLU124" s="2"/>
      <c r="LLV124" s="2"/>
      <c r="LLW124" s="2"/>
      <c r="LLX124" s="2"/>
      <c r="LLY124" s="2"/>
      <c r="LLZ124" s="2"/>
      <c r="LMA124" s="2"/>
      <c r="LMB124" s="2"/>
      <c r="LMC124" s="2"/>
      <c r="LMD124" s="2"/>
      <c r="LME124" s="2"/>
      <c r="LMF124" s="2"/>
      <c r="LMG124" s="2"/>
      <c r="LMH124" s="2"/>
      <c r="LMI124" s="2"/>
      <c r="LMJ124" s="2"/>
      <c r="LMK124" s="2"/>
      <c r="LML124" s="2"/>
      <c r="LMM124" s="2"/>
      <c r="LMN124" s="2"/>
      <c r="LMO124" s="2"/>
      <c r="LMP124" s="2"/>
      <c r="LMQ124" s="2"/>
      <c r="LMR124" s="2"/>
      <c r="LMS124" s="2"/>
      <c r="LMT124" s="2"/>
      <c r="LMU124" s="2"/>
      <c r="LMV124" s="2"/>
      <c r="LMW124" s="2"/>
      <c r="LMX124" s="2"/>
      <c r="LMY124" s="2"/>
      <c r="LMZ124" s="2"/>
      <c r="LNA124" s="2"/>
      <c r="LNB124" s="2"/>
      <c r="LNC124" s="2"/>
      <c r="LND124" s="2"/>
      <c r="LNE124" s="2"/>
      <c r="LNF124" s="2"/>
      <c r="LNG124" s="2"/>
      <c r="LNH124" s="2"/>
      <c r="LNI124" s="2"/>
      <c r="LNJ124" s="2"/>
      <c r="LNK124" s="2"/>
      <c r="LNL124" s="2"/>
      <c r="LNM124" s="2"/>
      <c r="LNN124" s="2"/>
      <c r="LNO124" s="2"/>
      <c r="LNP124" s="2"/>
      <c r="LNQ124" s="2"/>
      <c r="LNR124" s="2"/>
      <c r="LNS124" s="2"/>
      <c r="LNT124" s="2"/>
      <c r="LNU124" s="2"/>
      <c r="LNV124" s="2"/>
      <c r="LNW124" s="2"/>
      <c r="LNX124" s="2"/>
      <c r="LNY124" s="2"/>
      <c r="LNZ124" s="2"/>
      <c r="LOA124" s="2"/>
      <c r="LOB124" s="2"/>
      <c r="LOC124" s="2"/>
      <c r="LOD124" s="2"/>
      <c r="LOE124" s="2"/>
      <c r="LOF124" s="2"/>
      <c r="LOG124" s="2"/>
      <c r="LOH124" s="2"/>
      <c r="LOI124" s="2"/>
      <c r="LOJ124" s="2"/>
      <c r="LOK124" s="2"/>
      <c r="LOL124" s="2"/>
      <c r="LOM124" s="2"/>
      <c r="LON124" s="2"/>
      <c r="LOO124" s="2"/>
      <c r="LOP124" s="2"/>
      <c r="LOQ124" s="2"/>
      <c r="LOR124" s="2"/>
      <c r="LOS124" s="2"/>
      <c r="LOT124" s="2"/>
      <c r="LOU124" s="2"/>
      <c r="LOV124" s="2"/>
      <c r="LOW124" s="2"/>
      <c r="LOX124" s="2"/>
      <c r="LOY124" s="2"/>
      <c r="LOZ124" s="2"/>
      <c r="LPA124" s="2"/>
      <c r="LPB124" s="2"/>
      <c r="LPC124" s="2"/>
      <c r="LPD124" s="2"/>
      <c r="LPE124" s="2"/>
      <c r="LPF124" s="2"/>
      <c r="LPG124" s="2"/>
      <c r="LPH124" s="2"/>
      <c r="LPI124" s="2"/>
      <c r="LPJ124" s="2"/>
      <c r="LPK124" s="2"/>
      <c r="LPL124" s="2"/>
      <c r="LPM124" s="2"/>
      <c r="LPN124" s="2"/>
      <c r="LPO124" s="2"/>
      <c r="LPP124" s="2"/>
      <c r="LPQ124" s="2"/>
      <c r="LPR124" s="2"/>
      <c r="LPS124" s="2"/>
      <c r="LPT124" s="2"/>
      <c r="LPU124" s="2"/>
      <c r="LPV124" s="2"/>
      <c r="LPW124" s="2"/>
      <c r="LPX124" s="2"/>
      <c r="LPY124" s="2"/>
      <c r="LPZ124" s="2"/>
      <c r="LQA124" s="2"/>
      <c r="LQB124" s="2"/>
      <c r="LQC124" s="2"/>
      <c r="LQD124" s="2"/>
      <c r="LQE124" s="2"/>
      <c r="LQF124" s="2"/>
      <c r="LQG124" s="2"/>
      <c r="LQH124" s="2"/>
      <c r="LQI124" s="2"/>
      <c r="LQJ124" s="2"/>
      <c r="LQK124" s="2"/>
      <c r="LQL124" s="2"/>
      <c r="LQM124" s="2"/>
      <c r="LQN124" s="2"/>
      <c r="LQO124" s="2"/>
      <c r="LQP124" s="2"/>
      <c r="LQQ124" s="2"/>
      <c r="LQR124" s="2"/>
      <c r="LQS124" s="2"/>
      <c r="LQT124" s="2"/>
      <c r="LQU124" s="2"/>
      <c r="LQV124" s="2"/>
      <c r="LQW124" s="2"/>
      <c r="LQX124" s="2"/>
      <c r="LQY124" s="2"/>
      <c r="LQZ124" s="2"/>
      <c r="LRA124" s="2"/>
      <c r="LRB124" s="2"/>
      <c r="LRC124" s="2"/>
      <c r="LRD124" s="2"/>
      <c r="LRE124" s="2"/>
      <c r="LRF124" s="2"/>
      <c r="LRG124" s="2"/>
      <c r="LRH124" s="2"/>
      <c r="LRI124" s="2"/>
      <c r="LRJ124" s="2"/>
      <c r="LRK124" s="2"/>
      <c r="LRL124" s="2"/>
      <c r="LRM124" s="2"/>
      <c r="LRN124" s="2"/>
      <c r="LRO124" s="2"/>
      <c r="LRP124" s="2"/>
      <c r="LRQ124" s="2"/>
      <c r="LRR124" s="2"/>
      <c r="LRS124" s="2"/>
      <c r="LRT124" s="2"/>
      <c r="LRU124" s="2"/>
      <c r="LRV124" s="2"/>
      <c r="LRW124" s="2"/>
      <c r="LRX124" s="2"/>
      <c r="LRY124" s="2"/>
      <c r="LRZ124" s="2"/>
      <c r="LSA124" s="2"/>
      <c r="LSB124" s="2"/>
      <c r="LSC124" s="2"/>
      <c r="LSD124" s="2"/>
      <c r="LSE124" s="2"/>
      <c r="LSF124" s="2"/>
      <c r="LSG124" s="2"/>
      <c r="LSH124" s="2"/>
      <c r="LSI124" s="2"/>
      <c r="LSJ124" s="2"/>
      <c r="LSK124" s="2"/>
      <c r="LSL124" s="2"/>
      <c r="LSM124" s="2"/>
      <c r="LSN124" s="2"/>
      <c r="LSO124" s="2"/>
      <c r="LSP124" s="2"/>
      <c r="LSQ124" s="2"/>
      <c r="LSR124" s="2"/>
      <c r="LSS124" s="2"/>
      <c r="LST124" s="2"/>
      <c r="LSU124" s="2"/>
      <c r="LSV124" s="2"/>
      <c r="LSW124" s="2"/>
      <c r="LSX124" s="2"/>
      <c r="LSY124" s="2"/>
      <c r="LSZ124" s="2"/>
      <c r="LTA124" s="2"/>
      <c r="LTB124" s="2"/>
      <c r="LTC124" s="2"/>
      <c r="LTD124" s="2"/>
      <c r="LTE124" s="2"/>
      <c r="LTF124" s="2"/>
      <c r="LTG124" s="2"/>
      <c r="LTH124" s="2"/>
      <c r="LTI124" s="2"/>
      <c r="LTJ124" s="2"/>
      <c r="LTK124" s="2"/>
      <c r="LTL124" s="2"/>
      <c r="LTM124" s="2"/>
      <c r="LTN124" s="2"/>
      <c r="LTO124" s="2"/>
      <c r="LTP124" s="2"/>
      <c r="LTQ124" s="2"/>
      <c r="LTR124" s="2"/>
      <c r="LTS124" s="2"/>
      <c r="LTT124" s="2"/>
      <c r="LTU124" s="2"/>
      <c r="LTV124" s="2"/>
      <c r="LTW124" s="2"/>
      <c r="LTX124" s="2"/>
      <c r="LTY124" s="2"/>
      <c r="LTZ124" s="2"/>
      <c r="LUA124" s="2"/>
      <c r="LUB124" s="2"/>
      <c r="LUC124" s="2"/>
      <c r="LUD124" s="2"/>
      <c r="LUE124" s="2"/>
      <c r="LUF124" s="2"/>
      <c r="LUG124" s="2"/>
      <c r="LUH124" s="2"/>
      <c r="LUI124" s="2"/>
      <c r="LUJ124" s="2"/>
      <c r="LUK124" s="2"/>
      <c r="LUL124" s="2"/>
      <c r="LUM124" s="2"/>
      <c r="LUN124" s="2"/>
      <c r="LUO124" s="2"/>
      <c r="LUP124" s="2"/>
      <c r="LUQ124" s="2"/>
      <c r="LUR124" s="2"/>
      <c r="LUS124" s="2"/>
      <c r="LUT124" s="2"/>
      <c r="LUU124" s="2"/>
      <c r="LUV124" s="2"/>
      <c r="LUW124" s="2"/>
      <c r="LUX124" s="2"/>
      <c r="LUY124" s="2"/>
      <c r="LUZ124" s="2"/>
      <c r="LVA124" s="2"/>
      <c r="LVB124" s="2"/>
      <c r="LVC124" s="2"/>
      <c r="LVD124" s="2"/>
      <c r="LVE124" s="2"/>
      <c r="LVF124" s="2"/>
      <c r="LVG124" s="2"/>
      <c r="LVH124" s="2"/>
      <c r="LVI124" s="2"/>
      <c r="LVJ124" s="2"/>
      <c r="LVK124" s="2"/>
      <c r="LVL124" s="2"/>
      <c r="LVM124" s="2"/>
      <c r="LVN124" s="2"/>
      <c r="LVO124" s="2"/>
      <c r="LVP124" s="2"/>
      <c r="LVQ124" s="2"/>
      <c r="LVR124" s="2"/>
      <c r="LVS124" s="2"/>
      <c r="LVT124" s="2"/>
      <c r="LVU124" s="2"/>
      <c r="LVV124" s="2"/>
      <c r="LVW124" s="2"/>
      <c r="LVX124" s="2"/>
      <c r="LVY124" s="2"/>
      <c r="LVZ124" s="2"/>
      <c r="LWA124" s="2"/>
      <c r="LWB124" s="2"/>
      <c r="LWC124" s="2"/>
      <c r="LWD124" s="2"/>
      <c r="LWE124" s="2"/>
      <c r="LWF124" s="2"/>
      <c r="LWG124" s="2"/>
      <c r="LWH124" s="2"/>
      <c r="LWI124" s="2"/>
      <c r="LWJ124" s="2"/>
      <c r="LWK124" s="2"/>
      <c r="LWL124" s="2"/>
      <c r="LWM124" s="2"/>
      <c r="LWN124" s="2"/>
      <c r="LWO124" s="2"/>
      <c r="LWP124" s="2"/>
      <c r="LWQ124" s="2"/>
      <c r="LWR124" s="2"/>
      <c r="LWS124" s="2"/>
      <c r="LWT124" s="2"/>
      <c r="LWU124" s="2"/>
      <c r="LWV124" s="2"/>
      <c r="LWW124" s="2"/>
      <c r="LWX124" s="2"/>
      <c r="LWY124" s="2"/>
      <c r="LWZ124" s="2"/>
      <c r="LXA124" s="2"/>
      <c r="LXB124" s="2"/>
      <c r="LXC124" s="2"/>
      <c r="LXD124" s="2"/>
      <c r="LXE124" s="2"/>
      <c r="LXF124" s="2"/>
      <c r="LXG124" s="2"/>
      <c r="LXH124" s="2"/>
      <c r="LXI124" s="2"/>
      <c r="LXJ124" s="2"/>
      <c r="LXK124" s="2"/>
      <c r="LXL124" s="2"/>
      <c r="LXM124" s="2"/>
      <c r="LXN124" s="2"/>
      <c r="LXO124" s="2"/>
      <c r="LXP124" s="2"/>
      <c r="LXQ124" s="2"/>
      <c r="LXR124" s="2"/>
      <c r="LXS124" s="2"/>
      <c r="LXT124" s="2"/>
      <c r="LXU124" s="2"/>
      <c r="LXV124" s="2"/>
      <c r="LXW124" s="2"/>
      <c r="LXX124" s="2"/>
      <c r="LXY124" s="2"/>
      <c r="LXZ124" s="2"/>
      <c r="LYA124" s="2"/>
      <c r="LYB124" s="2"/>
      <c r="LYC124" s="2"/>
      <c r="LYD124" s="2"/>
      <c r="LYE124" s="2"/>
      <c r="LYF124" s="2"/>
      <c r="LYG124" s="2"/>
      <c r="LYH124" s="2"/>
      <c r="LYI124" s="2"/>
      <c r="LYJ124" s="2"/>
      <c r="LYK124" s="2"/>
      <c r="LYL124" s="2"/>
      <c r="LYM124" s="2"/>
      <c r="LYN124" s="2"/>
      <c r="LYO124" s="2"/>
      <c r="LYP124" s="2"/>
      <c r="LYQ124" s="2"/>
      <c r="LYR124" s="2"/>
      <c r="LYS124" s="2"/>
      <c r="LYT124" s="2"/>
      <c r="LYU124" s="2"/>
      <c r="LYV124" s="2"/>
      <c r="LYW124" s="2"/>
      <c r="LYX124" s="2"/>
      <c r="LYY124" s="2"/>
      <c r="LYZ124" s="2"/>
      <c r="LZA124" s="2"/>
      <c r="LZB124" s="2"/>
      <c r="LZC124" s="2"/>
      <c r="LZD124" s="2"/>
      <c r="LZE124" s="2"/>
      <c r="LZF124" s="2"/>
      <c r="LZG124" s="2"/>
      <c r="LZH124" s="2"/>
      <c r="LZI124" s="2"/>
      <c r="LZJ124" s="2"/>
      <c r="LZK124" s="2"/>
      <c r="LZL124" s="2"/>
      <c r="LZM124" s="2"/>
      <c r="LZN124" s="2"/>
      <c r="LZO124" s="2"/>
      <c r="LZP124" s="2"/>
      <c r="LZQ124" s="2"/>
      <c r="LZR124" s="2"/>
      <c r="LZS124" s="2"/>
      <c r="LZT124" s="2"/>
      <c r="LZU124" s="2"/>
      <c r="LZV124" s="2"/>
      <c r="LZW124" s="2"/>
      <c r="LZX124" s="2"/>
      <c r="LZY124" s="2"/>
      <c r="LZZ124" s="2"/>
      <c r="MAA124" s="2"/>
      <c r="MAB124" s="2"/>
      <c r="MAC124" s="2"/>
      <c r="MAD124" s="2"/>
      <c r="MAE124" s="2"/>
      <c r="MAF124" s="2"/>
      <c r="MAG124" s="2"/>
      <c r="MAH124" s="2"/>
      <c r="MAI124" s="2"/>
      <c r="MAJ124" s="2"/>
      <c r="MAK124" s="2"/>
      <c r="MAL124" s="2"/>
      <c r="MAM124" s="2"/>
      <c r="MAN124" s="2"/>
      <c r="MAO124" s="2"/>
      <c r="MAP124" s="2"/>
      <c r="MAQ124" s="2"/>
      <c r="MAR124" s="2"/>
      <c r="MAS124" s="2"/>
      <c r="MAT124" s="2"/>
      <c r="MAU124" s="2"/>
      <c r="MAV124" s="2"/>
      <c r="MAW124" s="2"/>
      <c r="MAX124" s="2"/>
      <c r="MAY124" s="2"/>
      <c r="MAZ124" s="2"/>
      <c r="MBA124" s="2"/>
      <c r="MBB124" s="2"/>
      <c r="MBC124" s="2"/>
      <c r="MBD124" s="2"/>
      <c r="MBE124" s="2"/>
      <c r="MBF124" s="2"/>
      <c r="MBG124" s="2"/>
      <c r="MBH124" s="2"/>
      <c r="MBI124" s="2"/>
      <c r="MBJ124" s="2"/>
      <c r="MBK124" s="2"/>
      <c r="MBL124" s="2"/>
      <c r="MBM124" s="2"/>
      <c r="MBN124" s="2"/>
      <c r="MBO124" s="2"/>
      <c r="MBP124" s="2"/>
      <c r="MBQ124" s="2"/>
      <c r="MBR124" s="2"/>
      <c r="MBS124" s="2"/>
      <c r="MBT124" s="2"/>
      <c r="MBU124" s="2"/>
      <c r="MBV124" s="2"/>
      <c r="MBW124" s="2"/>
      <c r="MBX124" s="2"/>
      <c r="MBY124" s="2"/>
      <c r="MBZ124" s="2"/>
      <c r="MCA124" s="2"/>
      <c r="MCB124" s="2"/>
      <c r="MCC124" s="2"/>
      <c r="MCD124" s="2"/>
      <c r="MCE124" s="2"/>
      <c r="MCF124" s="2"/>
      <c r="MCG124" s="2"/>
      <c r="MCH124" s="2"/>
      <c r="MCI124" s="2"/>
      <c r="MCJ124" s="2"/>
      <c r="MCK124" s="2"/>
      <c r="MCL124" s="2"/>
      <c r="MCM124" s="2"/>
      <c r="MCN124" s="2"/>
      <c r="MCO124" s="2"/>
      <c r="MCP124" s="2"/>
      <c r="MCQ124" s="2"/>
      <c r="MCR124" s="2"/>
      <c r="MCS124" s="2"/>
      <c r="MCT124" s="2"/>
      <c r="MCU124" s="2"/>
      <c r="MCV124" s="2"/>
      <c r="MCW124" s="2"/>
      <c r="MCX124" s="2"/>
      <c r="MCY124" s="2"/>
      <c r="MCZ124" s="2"/>
      <c r="MDA124" s="2"/>
      <c r="MDB124" s="2"/>
      <c r="MDC124" s="2"/>
      <c r="MDD124" s="2"/>
      <c r="MDE124" s="2"/>
      <c r="MDF124" s="2"/>
      <c r="MDG124" s="2"/>
      <c r="MDH124" s="2"/>
      <c r="MDI124" s="2"/>
      <c r="MDJ124" s="2"/>
      <c r="MDK124" s="2"/>
      <c r="MDL124" s="2"/>
      <c r="MDM124" s="2"/>
      <c r="MDN124" s="2"/>
      <c r="MDO124" s="2"/>
      <c r="MDP124" s="2"/>
      <c r="MDQ124" s="2"/>
      <c r="MDR124" s="2"/>
      <c r="MDS124" s="2"/>
      <c r="MDT124" s="2"/>
      <c r="MDU124" s="2"/>
      <c r="MDV124" s="2"/>
      <c r="MDW124" s="2"/>
      <c r="MDX124" s="2"/>
      <c r="MDY124" s="2"/>
      <c r="MDZ124" s="2"/>
      <c r="MEA124" s="2"/>
      <c r="MEB124" s="2"/>
      <c r="MEC124" s="2"/>
      <c r="MED124" s="2"/>
      <c r="MEE124" s="2"/>
      <c r="MEF124" s="2"/>
      <c r="MEG124" s="2"/>
      <c r="MEH124" s="2"/>
      <c r="MEI124" s="2"/>
      <c r="MEJ124" s="2"/>
      <c r="MEK124" s="2"/>
      <c r="MEL124" s="2"/>
      <c r="MEM124" s="2"/>
      <c r="MEN124" s="2"/>
      <c r="MEO124" s="2"/>
      <c r="MEP124" s="2"/>
      <c r="MEQ124" s="2"/>
      <c r="MER124" s="2"/>
      <c r="MES124" s="2"/>
      <c r="MET124" s="2"/>
      <c r="MEU124" s="2"/>
      <c r="MEV124" s="2"/>
      <c r="MEW124" s="2"/>
      <c r="MEX124" s="2"/>
      <c r="MEY124" s="2"/>
      <c r="MEZ124" s="2"/>
      <c r="MFA124" s="2"/>
      <c r="MFB124" s="2"/>
      <c r="MFC124" s="2"/>
      <c r="MFD124" s="2"/>
      <c r="MFE124" s="2"/>
      <c r="MFF124" s="2"/>
      <c r="MFG124" s="2"/>
      <c r="MFH124" s="2"/>
      <c r="MFI124" s="2"/>
      <c r="MFJ124" s="2"/>
      <c r="MFK124" s="2"/>
      <c r="MFL124" s="2"/>
      <c r="MFM124" s="2"/>
      <c r="MFN124" s="2"/>
      <c r="MFO124" s="2"/>
      <c r="MFP124" s="2"/>
      <c r="MFQ124" s="2"/>
      <c r="MFR124" s="2"/>
      <c r="MFS124" s="2"/>
      <c r="MFT124" s="2"/>
      <c r="MFU124" s="2"/>
      <c r="MFV124" s="2"/>
      <c r="MFW124" s="2"/>
      <c r="MFX124" s="2"/>
      <c r="MFY124" s="2"/>
      <c r="MFZ124" s="2"/>
      <c r="MGA124" s="2"/>
      <c r="MGB124" s="2"/>
      <c r="MGC124" s="2"/>
      <c r="MGD124" s="2"/>
      <c r="MGE124" s="2"/>
      <c r="MGF124" s="2"/>
      <c r="MGG124" s="2"/>
      <c r="MGH124" s="2"/>
      <c r="MGI124" s="2"/>
      <c r="MGJ124" s="2"/>
      <c r="MGK124" s="2"/>
      <c r="MGL124" s="2"/>
      <c r="MGM124" s="2"/>
      <c r="MGN124" s="2"/>
      <c r="MGO124" s="2"/>
      <c r="MGP124" s="2"/>
      <c r="MGQ124" s="2"/>
      <c r="MGR124" s="2"/>
      <c r="MGS124" s="2"/>
      <c r="MGT124" s="2"/>
      <c r="MGU124" s="2"/>
      <c r="MGV124" s="2"/>
      <c r="MGW124" s="2"/>
      <c r="MGX124" s="2"/>
      <c r="MGY124" s="2"/>
      <c r="MGZ124" s="2"/>
      <c r="MHA124" s="2"/>
      <c r="MHB124" s="2"/>
      <c r="MHC124" s="2"/>
      <c r="MHD124" s="2"/>
      <c r="MHE124" s="2"/>
      <c r="MHF124" s="2"/>
      <c r="MHG124" s="2"/>
      <c r="MHH124" s="2"/>
      <c r="MHI124" s="2"/>
      <c r="MHJ124" s="2"/>
      <c r="MHK124" s="2"/>
      <c r="MHL124" s="2"/>
      <c r="MHM124" s="2"/>
      <c r="MHN124" s="2"/>
      <c r="MHO124" s="2"/>
      <c r="MHP124" s="2"/>
      <c r="MHQ124" s="2"/>
      <c r="MHR124" s="2"/>
      <c r="MHS124" s="2"/>
      <c r="MHT124" s="2"/>
      <c r="MHU124" s="2"/>
      <c r="MHV124" s="2"/>
      <c r="MHW124" s="2"/>
      <c r="MHX124" s="2"/>
      <c r="MHY124" s="2"/>
      <c r="MHZ124" s="2"/>
      <c r="MIA124" s="2"/>
      <c r="MIB124" s="2"/>
      <c r="MIC124" s="2"/>
      <c r="MID124" s="2"/>
      <c r="MIE124" s="2"/>
      <c r="MIF124" s="2"/>
      <c r="MIG124" s="2"/>
      <c r="MIH124" s="2"/>
      <c r="MII124" s="2"/>
      <c r="MIJ124" s="2"/>
      <c r="MIK124" s="2"/>
      <c r="MIL124" s="2"/>
      <c r="MIM124" s="2"/>
      <c r="MIN124" s="2"/>
      <c r="MIO124" s="2"/>
      <c r="MIP124" s="2"/>
      <c r="MIQ124" s="2"/>
      <c r="MIR124" s="2"/>
      <c r="MIS124" s="2"/>
      <c r="MIT124" s="2"/>
      <c r="MIU124" s="2"/>
      <c r="MIV124" s="2"/>
      <c r="MIW124" s="2"/>
      <c r="MIX124" s="2"/>
      <c r="MIY124" s="2"/>
      <c r="MIZ124" s="2"/>
      <c r="MJA124" s="2"/>
      <c r="MJB124" s="2"/>
      <c r="MJC124" s="2"/>
      <c r="MJD124" s="2"/>
      <c r="MJE124" s="2"/>
      <c r="MJF124" s="2"/>
      <c r="MJG124" s="2"/>
      <c r="MJH124" s="2"/>
      <c r="MJI124" s="2"/>
      <c r="MJJ124" s="2"/>
      <c r="MJK124" s="2"/>
      <c r="MJL124" s="2"/>
      <c r="MJM124" s="2"/>
      <c r="MJN124" s="2"/>
      <c r="MJO124" s="2"/>
      <c r="MJP124" s="2"/>
      <c r="MJQ124" s="2"/>
      <c r="MJR124" s="2"/>
      <c r="MJS124" s="2"/>
      <c r="MJT124" s="2"/>
      <c r="MJU124" s="2"/>
      <c r="MJV124" s="2"/>
      <c r="MJW124" s="2"/>
      <c r="MJX124" s="2"/>
      <c r="MJY124" s="2"/>
      <c r="MJZ124" s="2"/>
      <c r="MKA124" s="2"/>
      <c r="MKB124" s="2"/>
      <c r="MKC124" s="2"/>
      <c r="MKD124" s="2"/>
      <c r="MKE124" s="2"/>
      <c r="MKF124" s="2"/>
      <c r="MKG124" s="2"/>
      <c r="MKH124" s="2"/>
      <c r="MKI124" s="2"/>
      <c r="MKJ124" s="2"/>
      <c r="MKK124" s="2"/>
      <c r="MKL124" s="2"/>
      <c r="MKM124" s="2"/>
      <c r="MKN124" s="2"/>
      <c r="MKO124" s="2"/>
      <c r="MKP124" s="2"/>
      <c r="MKQ124" s="2"/>
      <c r="MKR124" s="2"/>
      <c r="MKS124" s="2"/>
      <c r="MKT124" s="2"/>
      <c r="MKU124" s="2"/>
      <c r="MKV124" s="2"/>
      <c r="MKW124" s="2"/>
      <c r="MKX124" s="2"/>
      <c r="MKY124" s="2"/>
      <c r="MKZ124" s="2"/>
      <c r="MLA124" s="2"/>
      <c r="MLB124" s="2"/>
      <c r="MLC124" s="2"/>
      <c r="MLD124" s="2"/>
      <c r="MLE124" s="2"/>
      <c r="MLF124" s="2"/>
      <c r="MLG124" s="2"/>
      <c r="MLH124" s="2"/>
      <c r="MLI124" s="2"/>
      <c r="MLJ124" s="2"/>
      <c r="MLK124" s="2"/>
      <c r="MLL124" s="2"/>
      <c r="MLM124" s="2"/>
      <c r="MLN124" s="2"/>
      <c r="MLO124" s="2"/>
      <c r="MLP124" s="2"/>
      <c r="MLQ124" s="2"/>
      <c r="MLR124" s="2"/>
      <c r="MLS124" s="2"/>
      <c r="MLT124" s="2"/>
      <c r="MLU124" s="2"/>
      <c r="MLV124" s="2"/>
      <c r="MLW124" s="2"/>
      <c r="MLX124" s="2"/>
      <c r="MLY124" s="2"/>
      <c r="MLZ124" s="2"/>
      <c r="MMA124" s="2"/>
      <c r="MMB124" s="2"/>
      <c r="MMC124" s="2"/>
      <c r="MMD124" s="2"/>
      <c r="MME124" s="2"/>
      <c r="MMF124" s="2"/>
      <c r="MMG124" s="2"/>
      <c r="MMH124" s="2"/>
      <c r="MMI124" s="2"/>
      <c r="MMJ124" s="2"/>
      <c r="MMK124" s="2"/>
      <c r="MML124" s="2"/>
      <c r="MMM124" s="2"/>
      <c r="MMN124" s="2"/>
      <c r="MMO124" s="2"/>
      <c r="MMP124" s="2"/>
      <c r="MMQ124" s="2"/>
      <c r="MMR124" s="2"/>
      <c r="MMS124" s="2"/>
      <c r="MMT124" s="2"/>
      <c r="MMU124" s="2"/>
      <c r="MMV124" s="2"/>
      <c r="MMW124" s="2"/>
      <c r="MMX124" s="2"/>
      <c r="MMY124" s="2"/>
      <c r="MMZ124" s="2"/>
      <c r="MNA124" s="2"/>
      <c r="MNB124" s="2"/>
      <c r="MNC124" s="2"/>
      <c r="MND124" s="2"/>
      <c r="MNE124" s="2"/>
      <c r="MNF124" s="2"/>
      <c r="MNG124" s="2"/>
      <c r="MNH124" s="2"/>
      <c r="MNI124" s="2"/>
      <c r="MNJ124" s="2"/>
      <c r="MNK124" s="2"/>
      <c r="MNL124" s="2"/>
      <c r="MNM124" s="2"/>
      <c r="MNN124" s="2"/>
      <c r="MNO124" s="2"/>
      <c r="MNP124" s="2"/>
      <c r="MNQ124" s="2"/>
      <c r="MNR124" s="2"/>
      <c r="MNS124" s="2"/>
      <c r="MNT124" s="2"/>
      <c r="MNU124" s="2"/>
      <c r="MNV124" s="2"/>
      <c r="MNW124" s="2"/>
      <c r="MNX124" s="2"/>
      <c r="MNY124" s="2"/>
      <c r="MNZ124" s="2"/>
      <c r="MOA124" s="2"/>
      <c r="MOB124" s="2"/>
      <c r="MOC124" s="2"/>
      <c r="MOD124" s="2"/>
      <c r="MOE124" s="2"/>
      <c r="MOF124" s="2"/>
      <c r="MOG124" s="2"/>
      <c r="MOH124" s="2"/>
      <c r="MOI124" s="2"/>
      <c r="MOJ124" s="2"/>
      <c r="MOK124" s="2"/>
      <c r="MOL124" s="2"/>
      <c r="MOM124" s="2"/>
      <c r="MON124" s="2"/>
      <c r="MOO124" s="2"/>
      <c r="MOP124" s="2"/>
      <c r="MOQ124" s="2"/>
      <c r="MOR124" s="2"/>
      <c r="MOS124" s="2"/>
      <c r="MOT124" s="2"/>
      <c r="MOU124" s="2"/>
      <c r="MOV124" s="2"/>
      <c r="MOW124" s="2"/>
      <c r="MOX124" s="2"/>
      <c r="MOY124" s="2"/>
      <c r="MOZ124" s="2"/>
      <c r="MPA124" s="2"/>
      <c r="MPB124" s="2"/>
      <c r="MPC124" s="2"/>
      <c r="MPD124" s="2"/>
      <c r="MPE124" s="2"/>
      <c r="MPF124" s="2"/>
      <c r="MPG124" s="2"/>
      <c r="MPH124" s="2"/>
      <c r="MPI124" s="2"/>
      <c r="MPJ124" s="2"/>
      <c r="MPK124" s="2"/>
      <c r="MPL124" s="2"/>
      <c r="MPM124" s="2"/>
      <c r="MPN124" s="2"/>
      <c r="MPO124" s="2"/>
      <c r="MPP124" s="2"/>
      <c r="MPQ124" s="2"/>
      <c r="MPR124" s="2"/>
      <c r="MPS124" s="2"/>
      <c r="MPT124" s="2"/>
      <c r="MPU124" s="2"/>
      <c r="MPV124" s="2"/>
      <c r="MPW124" s="2"/>
      <c r="MPX124" s="2"/>
      <c r="MPY124" s="2"/>
      <c r="MPZ124" s="2"/>
      <c r="MQA124" s="2"/>
      <c r="MQB124" s="2"/>
      <c r="MQC124" s="2"/>
      <c r="MQD124" s="2"/>
      <c r="MQE124" s="2"/>
      <c r="MQF124" s="2"/>
      <c r="MQG124" s="2"/>
      <c r="MQH124" s="2"/>
      <c r="MQI124" s="2"/>
      <c r="MQJ124" s="2"/>
      <c r="MQK124" s="2"/>
      <c r="MQL124" s="2"/>
      <c r="MQM124" s="2"/>
      <c r="MQN124" s="2"/>
      <c r="MQO124" s="2"/>
      <c r="MQP124" s="2"/>
      <c r="MQQ124" s="2"/>
      <c r="MQR124" s="2"/>
      <c r="MQS124" s="2"/>
      <c r="MQT124" s="2"/>
      <c r="MQU124" s="2"/>
      <c r="MQV124" s="2"/>
      <c r="MQW124" s="2"/>
      <c r="MQX124" s="2"/>
      <c r="MQY124" s="2"/>
      <c r="MQZ124" s="2"/>
      <c r="MRA124" s="2"/>
      <c r="MRB124" s="2"/>
      <c r="MRC124" s="2"/>
      <c r="MRD124" s="2"/>
      <c r="MRE124" s="2"/>
      <c r="MRF124" s="2"/>
      <c r="MRG124" s="2"/>
      <c r="MRH124" s="2"/>
      <c r="MRI124" s="2"/>
      <c r="MRJ124" s="2"/>
      <c r="MRK124" s="2"/>
      <c r="MRL124" s="2"/>
      <c r="MRM124" s="2"/>
      <c r="MRN124" s="2"/>
      <c r="MRO124" s="2"/>
      <c r="MRP124" s="2"/>
      <c r="MRQ124" s="2"/>
      <c r="MRR124" s="2"/>
      <c r="MRS124" s="2"/>
      <c r="MRT124" s="2"/>
      <c r="MRU124" s="2"/>
      <c r="MRV124" s="2"/>
      <c r="MRW124" s="2"/>
      <c r="MRX124" s="2"/>
      <c r="MRY124" s="2"/>
      <c r="MRZ124" s="2"/>
      <c r="MSA124" s="2"/>
      <c r="MSB124" s="2"/>
      <c r="MSC124" s="2"/>
      <c r="MSD124" s="2"/>
      <c r="MSE124" s="2"/>
      <c r="MSF124" s="2"/>
      <c r="MSG124" s="2"/>
      <c r="MSH124" s="2"/>
      <c r="MSI124" s="2"/>
      <c r="MSJ124" s="2"/>
      <c r="MSK124" s="2"/>
      <c r="MSL124" s="2"/>
      <c r="MSM124" s="2"/>
      <c r="MSN124" s="2"/>
      <c r="MSO124" s="2"/>
      <c r="MSP124" s="2"/>
      <c r="MSQ124" s="2"/>
      <c r="MSR124" s="2"/>
      <c r="MSS124" s="2"/>
      <c r="MST124" s="2"/>
      <c r="MSU124" s="2"/>
      <c r="MSV124" s="2"/>
      <c r="MSW124" s="2"/>
      <c r="MSX124" s="2"/>
      <c r="MSY124" s="2"/>
      <c r="MSZ124" s="2"/>
      <c r="MTA124" s="2"/>
      <c r="MTB124" s="2"/>
      <c r="MTC124" s="2"/>
      <c r="MTD124" s="2"/>
      <c r="MTE124" s="2"/>
      <c r="MTF124" s="2"/>
      <c r="MTG124" s="2"/>
      <c r="MTH124" s="2"/>
      <c r="MTI124" s="2"/>
      <c r="MTJ124" s="2"/>
      <c r="MTK124" s="2"/>
      <c r="MTL124" s="2"/>
      <c r="MTM124" s="2"/>
      <c r="MTN124" s="2"/>
      <c r="MTO124" s="2"/>
      <c r="MTP124" s="2"/>
      <c r="MTQ124" s="2"/>
      <c r="MTR124" s="2"/>
      <c r="MTS124" s="2"/>
      <c r="MTT124" s="2"/>
      <c r="MTU124" s="2"/>
      <c r="MTV124" s="2"/>
      <c r="MTW124" s="2"/>
      <c r="MTX124" s="2"/>
      <c r="MTY124" s="2"/>
      <c r="MTZ124" s="2"/>
      <c r="MUA124" s="2"/>
      <c r="MUB124" s="2"/>
      <c r="MUC124" s="2"/>
      <c r="MUD124" s="2"/>
      <c r="MUE124" s="2"/>
      <c r="MUF124" s="2"/>
      <c r="MUG124" s="2"/>
      <c r="MUH124" s="2"/>
      <c r="MUI124" s="2"/>
      <c r="MUJ124" s="2"/>
      <c r="MUK124" s="2"/>
      <c r="MUL124" s="2"/>
      <c r="MUM124" s="2"/>
      <c r="MUN124" s="2"/>
      <c r="MUO124" s="2"/>
      <c r="MUP124" s="2"/>
      <c r="MUQ124" s="2"/>
      <c r="MUR124" s="2"/>
      <c r="MUS124" s="2"/>
      <c r="MUT124" s="2"/>
      <c r="MUU124" s="2"/>
      <c r="MUV124" s="2"/>
      <c r="MUW124" s="2"/>
      <c r="MUX124" s="2"/>
      <c r="MUY124" s="2"/>
      <c r="MUZ124" s="2"/>
      <c r="MVA124" s="2"/>
      <c r="MVB124" s="2"/>
      <c r="MVC124" s="2"/>
      <c r="MVD124" s="2"/>
      <c r="MVE124" s="2"/>
      <c r="MVF124" s="2"/>
      <c r="MVG124" s="2"/>
      <c r="MVH124" s="2"/>
      <c r="MVI124" s="2"/>
      <c r="MVJ124" s="2"/>
      <c r="MVK124" s="2"/>
      <c r="MVL124" s="2"/>
      <c r="MVM124" s="2"/>
      <c r="MVN124" s="2"/>
      <c r="MVO124" s="2"/>
      <c r="MVP124" s="2"/>
      <c r="MVQ124" s="2"/>
      <c r="MVR124" s="2"/>
      <c r="MVS124" s="2"/>
      <c r="MVT124" s="2"/>
      <c r="MVU124" s="2"/>
      <c r="MVV124" s="2"/>
      <c r="MVW124" s="2"/>
      <c r="MVX124" s="2"/>
      <c r="MVY124" s="2"/>
      <c r="MVZ124" s="2"/>
      <c r="MWA124" s="2"/>
      <c r="MWB124" s="2"/>
      <c r="MWC124" s="2"/>
      <c r="MWD124" s="2"/>
      <c r="MWE124" s="2"/>
      <c r="MWF124" s="2"/>
      <c r="MWG124" s="2"/>
      <c r="MWH124" s="2"/>
      <c r="MWI124" s="2"/>
      <c r="MWJ124" s="2"/>
      <c r="MWK124" s="2"/>
      <c r="MWL124" s="2"/>
      <c r="MWM124" s="2"/>
      <c r="MWN124" s="2"/>
      <c r="MWO124" s="2"/>
      <c r="MWP124" s="2"/>
      <c r="MWQ124" s="2"/>
      <c r="MWR124" s="2"/>
      <c r="MWS124" s="2"/>
      <c r="MWT124" s="2"/>
      <c r="MWU124" s="2"/>
      <c r="MWV124" s="2"/>
      <c r="MWW124" s="2"/>
      <c r="MWX124" s="2"/>
      <c r="MWY124" s="2"/>
      <c r="MWZ124" s="2"/>
      <c r="MXA124" s="2"/>
      <c r="MXB124" s="2"/>
      <c r="MXC124" s="2"/>
      <c r="MXD124" s="2"/>
      <c r="MXE124" s="2"/>
      <c r="MXF124" s="2"/>
      <c r="MXG124" s="2"/>
      <c r="MXH124" s="2"/>
      <c r="MXI124" s="2"/>
      <c r="MXJ124" s="2"/>
      <c r="MXK124" s="2"/>
      <c r="MXL124" s="2"/>
      <c r="MXM124" s="2"/>
      <c r="MXN124" s="2"/>
      <c r="MXO124" s="2"/>
      <c r="MXP124" s="2"/>
      <c r="MXQ124" s="2"/>
      <c r="MXR124" s="2"/>
      <c r="MXS124" s="2"/>
      <c r="MXT124" s="2"/>
      <c r="MXU124" s="2"/>
      <c r="MXV124" s="2"/>
      <c r="MXW124" s="2"/>
      <c r="MXX124" s="2"/>
      <c r="MXY124" s="2"/>
      <c r="MXZ124" s="2"/>
      <c r="MYA124" s="2"/>
      <c r="MYB124" s="2"/>
      <c r="MYC124" s="2"/>
      <c r="MYD124" s="2"/>
      <c r="MYE124" s="2"/>
      <c r="MYF124" s="2"/>
      <c r="MYG124" s="2"/>
      <c r="MYH124" s="2"/>
      <c r="MYI124" s="2"/>
      <c r="MYJ124" s="2"/>
      <c r="MYK124" s="2"/>
      <c r="MYL124" s="2"/>
      <c r="MYM124" s="2"/>
      <c r="MYN124" s="2"/>
      <c r="MYO124" s="2"/>
      <c r="MYP124" s="2"/>
      <c r="MYQ124" s="2"/>
      <c r="MYR124" s="2"/>
      <c r="MYS124" s="2"/>
      <c r="MYT124" s="2"/>
      <c r="MYU124" s="2"/>
      <c r="MYV124" s="2"/>
      <c r="MYW124" s="2"/>
      <c r="MYX124" s="2"/>
      <c r="MYY124" s="2"/>
      <c r="MYZ124" s="2"/>
      <c r="MZA124" s="2"/>
      <c r="MZB124" s="2"/>
      <c r="MZC124" s="2"/>
      <c r="MZD124" s="2"/>
      <c r="MZE124" s="2"/>
      <c r="MZF124" s="2"/>
      <c r="MZG124" s="2"/>
      <c r="MZH124" s="2"/>
      <c r="MZI124" s="2"/>
      <c r="MZJ124" s="2"/>
      <c r="MZK124" s="2"/>
      <c r="MZL124" s="2"/>
      <c r="MZM124" s="2"/>
      <c r="MZN124" s="2"/>
      <c r="MZO124" s="2"/>
      <c r="MZP124" s="2"/>
      <c r="MZQ124" s="2"/>
      <c r="MZR124" s="2"/>
      <c r="MZS124" s="2"/>
      <c r="MZT124" s="2"/>
      <c r="MZU124" s="2"/>
      <c r="MZV124" s="2"/>
      <c r="MZW124" s="2"/>
      <c r="MZX124" s="2"/>
      <c r="MZY124" s="2"/>
      <c r="MZZ124" s="2"/>
      <c r="NAA124" s="2"/>
      <c r="NAB124" s="2"/>
      <c r="NAC124" s="2"/>
      <c r="NAD124" s="2"/>
      <c r="NAE124" s="2"/>
      <c r="NAF124" s="2"/>
      <c r="NAG124" s="2"/>
      <c r="NAH124" s="2"/>
      <c r="NAI124" s="2"/>
      <c r="NAJ124" s="2"/>
      <c r="NAK124" s="2"/>
      <c r="NAL124" s="2"/>
      <c r="NAM124" s="2"/>
      <c r="NAN124" s="2"/>
      <c r="NAO124" s="2"/>
      <c r="NAP124" s="2"/>
      <c r="NAQ124" s="2"/>
      <c r="NAR124" s="2"/>
      <c r="NAS124" s="2"/>
      <c r="NAT124" s="2"/>
      <c r="NAU124" s="2"/>
      <c r="NAV124" s="2"/>
      <c r="NAW124" s="2"/>
      <c r="NAX124" s="2"/>
      <c r="NAY124" s="2"/>
      <c r="NAZ124" s="2"/>
      <c r="NBA124" s="2"/>
      <c r="NBB124" s="2"/>
      <c r="NBC124" s="2"/>
      <c r="NBD124" s="2"/>
      <c r="NBE124" s="2"/>
      <c r="NBF124" s="2"/>
      <c r="NBG124" s="2"/>
      <c r="NBH124" s="2"/>
      <c r="NBI124" s="2"/>
      <c r="NBJ124" s="2"/>
      <c r="NBK124" s="2"/>
      <c r="NBL124" s="2"/>
      <c r="NBM124" s="2"/>
      <c r="NBN124" s="2"/>
      <c r="NBO124" s="2"/>
      <c r="NBP124" s="2"/>
      <c r="NBQ124" s="2"/>
      <c r="NBR124" s="2"/>
      <c r="NBS124" s="2"/>
      <c r="NBT124" s="2"/>
      <c r="NBU124" s="2"/>
      <c r="NBV124" s="2"/>
      <c r="NBW124" s="2"/>
      <c r="NBX124" s="2"/>
      <c r="NBY124" s="2"/>
      <c r="NBZ124" s="2"/>
      <c r="NCA124" s="2"/>
      <c r="NCB124" s="2"/>
      <c r="NCC124" s="2"/>
      <c r="NCD124" s="2"/>
      <c r="NCE124" s="2"/>
      <c r="NCF124" s="2"/>
      <c r="NCG124" s="2"/>
      <c r="NCH124" s="2"/>
      <c r="NCI124" s="2"/>
      <c r="NCJ124" s="2"/>
      <c r="NCK124" s="2"/>
      <c r="NCL124" s="2"/>
      <c r="NCM124" s="2"/>
      <c r="NCN124" s="2"/>
      <c r="NCO124" s="2"/>
      <c r="NCP124" s="2"/>
      <c r="NCQ124" s="2"/>
      <c r="NCR124" s="2"/>
      <c r="NCS124" s="2"/>
      <c r="NCT124" s="2"/>
      <c r="NCU124" s="2"/>
      <c r="NCV124" s="2"/>
      <c r="NCW124" s="2"/>
      <c r="NCX124" s="2"/>
      <c r="NCY124" s="2"/>
      <c r="NCZ124" s="2"/>
      <c r="NDA124" s="2"/>
      <c r="NDB124" s="2"/>
      <c r="NDC124" s="2"/>
      <c r="NDD124" s="2"/>
      <c r="NDE124" s="2"/>
      <c r="NDF124" s="2"/>
      <c r="NDG124" s="2"/>
      <c r="NDH124" s="2"/>
      <c r="NDI124" s="2"/>
      <c r="NDJ124" s="2"/>
      <c r="NDK124" s="2"/>
      <c r="NDL124" s="2"/>
      <c r="NDM124" s="2"/>
      <c r="NDN124" s="2"/>
      <c r="NDO124" s="2"/>
      <c r="NDP124" s="2"/>
      <c r="NDQ124" s="2"/>
      <c r="NDR124" s="2"/>
      <c r="NDS124" s="2"/>
      <c r="NDT124" s="2"/>
      <c r="NDU124" s="2"/>
      <c r="NDV124" s="2"/>
      <c r="NDW124" s="2"/>
      <c r="NDX124" s="2"/>
      <c r="NDY124" s="2"/>
      <c r="NDZ124" s="2"/>
      <c r="NEA124" s="2"/>
      <c r="NEB124" s="2"/>
      <c r="NEC124" s="2"/>
      <c r="NED124" s="2"/>
      <c r="NEE124" s="2"/>
      <c r="NEF124" s="2"/>
      <c r="NEG124" s="2"/>
      <c r="NEH124" s="2"/>
      <c r="NEI124" s="2"/>
      <c r="NEJ124" s="2"/>
      <c r="NEK124" s="2"/>
      <c r="NEL124" s="2"/>
      <c r="NEM124" s="2"/>
      <c r="NEN124" s="2"/>
      <c r="NEO124" s="2"/>
      <c r="NEP124" s="2"/>
      <c r="NEQ124" s="2"/>
      <c r="NER124" s="2"/>
      <c r="NES124" s="2"/>
      <c r="NET124" s="2"/>
      <c r="NEU124" s="2"/>
      <c r="NEV124" s="2"/>
      <c r="NEW124" s="2"/>
      <c r="NEX124" s="2"/>
      <c r="NEY124" s="2"/>
      <c r="NEZ124" s="2"/>
      <c r="NFA124" s="2"/>
      <c r="NFB124" s="2"/>
      <c r="NFC124" s="2"/>
      <c r="NFD124" s="2"/>
      <c r="NFE124" s="2"/>
      <c r="NFF124" s="2"/>
      <c r="NFG124" s="2"/>
      <c r="NFH124" s="2"/>
      <c r="NFI124" s="2"/>
      <c r="NFJ124" s="2"/>
      <c r="NFK124" s="2"/>
      <c r="NFL124" s="2"/>
      <c r="NFM124" s="2"/>
      <c r="NFN124" s="2"/>
      <c r="NFO124" s="2"/>
      <c r="NFP124" s="2"/>
      <c r="NFQ124" s="2"/>
      <c r="NFR124" s="2"/>
      <c r="NFS124" s="2"/>
      <c r="NFT124" s="2"/>
      <c r="NFU124" s="2"/>
      <c r="NFV124" s="2"/>
      <c r="NFW124" s="2"/>
      <c r="NFX124" s="2"/>
      <c r="NFY124" s="2"/>
      <c r="NFZ124" s="2"/>
      <c r="NGA124" s="2"/>
      <c r="NGB124" s="2"/>
      <c r="NGC124" s="2"/>
      <c r="NGD124" s="2"/>
      <c r="NGE124" s="2"/>
      <c r="NGF124" s="2"/>
      <c r="NGG124" s="2"/>
      <c r="NGH124" s="2"/>
      <c r="NGI124" s="2"/>
      <c r="NGJ124" s="2"/>
      <c r="NGK124" s="2"/>
      <c r="NGL124" s="2"/>
      <c r="NGM124" s="2"/>
      <c r="NGN124" s="2"/>
      <c r="NGO124" s="2"/>
      <c r="NGP124" s="2"/>
      <c r="NGQ124" s="2"/>
      <c r="NGR124" s="2"/>
      <c r="NGS124" s="2"/>
      <c r="NGT124" s="2"/>
      <c r="NGU124" s="2"/>
      <c r="NGV124" s="2"/>
      <c r="NGW124" s="2"/>
      <c r="NGX124" s="2"/>
      <c r="NGY124" s="2"/>
      <c r="NGZ124" s="2"/>
      <c r="NHA124" s="2"/>
      <c r="NHB124" s="2"/>
      <c r="NHC124" s="2"/>
      <c r="NHD124" s="2"/>
      <c r="NHE124" s="2"/>
      <c r="NHF124" s="2"/>
      <c r="NHG124" s="2"/>
      <c r="NHH124" s="2"/>
      <c r="NHI124" s="2"/>
      <c r="NHJ124" s="2"/>
      <c r="NHK124" s="2"/>
      <c r="NHL124" s="2"/>
      <c r="NHM124" s="2"/>
      <c r="NHN124" s="2"/>
      <c r="NHO124" s="2"/>
      <c r="NHP124" s="2"/>
      <c r="NHQ124" s="2"/>
      <c r="NHR124" s="2"/>
      <c r="NHS124" s="2"/>
      <c r="NHT124" s="2"/>
      <c r="NHU124" s="2"/>
      <c r="NHV124" s="2"/>
      <c r="NHW124" s="2"/>
      <c r="NHX124" s="2"/>
      <c r="NHY124" s="2"/>
      <c r="NHZ124" s="2"/>
      <c r="NIA124" s="2"/>
      <c r="NIB124" s="2"/>
      <c r="NIC124" s="2"/>
      <c r="NID124" s="2"/>
      <c r="NIE124" s="2"/>
      <c r="NIF124" s="2"/>
      <c r="NIG124" s="2"/>
      <c r="NIH124" s="2"/>
      <c r="NII124" s="2"/>
      <c r="NIJ124" s="2"/>
      <c r="NIK124" s="2"/>
      <c r="NIL124" s="2"/>
      <c r="NIM124" s="2"/>
      <c r="NIN124" s="2"/>
      <c r="NIO124" s="2"/>
      <c r="NIP124" s="2"/>
      <c r="NIQ124" s="2"/>
      <c r="NIR124" s="2"/>
      <c r="NIS124" s="2"/>
      <c r="NIT124" s="2"/>
      <c r="NIU124" s="2"/>
      <c r="NIV124" s="2"/>
      <c r="NIW124" s="2"/>
      <c r="NIX124" s="2"/>
      <c r="NIY124" s="2"/>
      <c r="NIZ124" s="2"/>
      <c r="NJA124" s="2"/>
      <c r="NJB124" s="2"/>
      <c r="NJC124" s="2"/>
      <c r="NJD124" s="2"/>
      <c r="NJE124" s="2"/>
      <c r="NJF124" s="2"/>
      <c r="NJG124" s="2"/>
      <c r="NJH124" s="2"/>
      <c r="NJI124" s="2"/>
      <c r="NJJ124" s="2"/>
      <c r="NJK124" s="2"/>
      <c r="NJL124" s="2"/>
      <c r="NJM124" s="2"/>
      <c r="NJN124" s="2"/>
      <c r="NJO124" s="2"/>
      <c r="NJP124" s="2"/>
      <c r="NJQ124" s="2"/>
      <c r="NJR124" s="2"/>
      <c r="NJS124" s="2"/>
      <c r="NJT124" s="2"/>
      <c r="NJU124" s="2"/>
      <c r="NJV124" s="2"/>
      <c r="NJW124" s="2"/>
      <c r="NJX124" s="2"/>
      <c r="NJY124" s="2"/>
      <c r="NJZ124" s="2"/>
      <c r="NKA124" s="2"/>
      <c r="NKB124" s="2"/>
      <c r="NKC124" s="2"/>
      <c r="NKD124" s="2"/>
      <c r="NKE124" s="2"/>
      <c r="NKF124" s="2"/>
      <c r="NKG124" s="2"/>
      <c r="NKH124" s="2"/>
      <c r="NKI124" s="2"/>
      <c r="NKJ124" s="2"/>
      <c r="NKK124" s="2"/>
      <c r="NKL124" s="2"/>
      <c r="NKM124" s="2"/>
      <c r="NKN124" s="2"/>
      <c r="NKO124" s="2"/>
      <c r="NKP124" s="2"/>
      <c r="NKQ124" s="2"/>
      <c r="NKR124" s="2"/>
      <c r="NKS124" s="2"/>
      <c r="NKT124" s="2"/>
      <c r="NKU124" s="2"/>
      <c r="NKV124" s="2"/>
      <c r="NKW124" s="2"/>
      <c r="NKX124" s="2"/>
      <c r="NKY124" s="2"/>
      <c r="NKZ124" s="2"/>
      <c r="NLA124" s="2"/>
      <c r="NLB124" s="2"/>
      <c r="NLC124" s="2"/>
      <c r="NLD124" s="2"/>
      <c r="NLE124" s="2"/>
      <c r="NLF124" s="2"/>
      <c r="NLG124" s="2"/>
      <c r="NLH124" s="2"/>
      <c r="NLI124" s="2"/>
      <c r="NLJ124" s="2"/>
      <c r="NLK124" s="2"/>
      <c r="NLL124" s="2"/>
      <c r="NLM124" s="2"/>
      <c r="NLN124" s="2"/>
      <c r="NLO124" s="2"/>
      <c r="NLP124" s="2"/>
      <c r="NLQ124" s="2"/>
      <c r="NLR124" s="2"/>
      <c r="NLS124" s="2"/>
      <c r="NLT124" s="2"/>
      <c r="NLU124" s="2"/>
      <c r="NLV124" s="2"/>
      <c r="NLW124" s="2"/>
      <c r="NLX124" s="2"/>
      <c r="NLY124" s="2"/>
      <c r="NLZ124" s="2"/>
      <c r="NMA124" s="2"/>
      <c r="NMB124" s="2"/>
      <c r="NMC124" s="2"/>
      <c r="NMD124" s="2"/>
      <c r="NME124" s="2"/>
      <c r="NMF124" s="2"/>
      <c r="NMG124" s="2"/>
      <c r="NMH124" s="2"/>
      <c r="NMI124" s="2"/>
      <c r="NMJ124" s="2"/>
      <c r="NMK124" s="2"/>
      <c r="NML124" s="2"/>
      <c r="NMM124" s="2"/>
      <c r="NMN124" s="2"/>
      <c r="NMO124" s="2"/>
      <c r="NMP124" s="2"/>
      <c r="NMQ124" s="2"/>
      <c r="NMR124" s="2"/>
      <c r="NMS124" s="2"/>
      <c r="NMT124" s="2"/>
      <c r="NMU124" s="2"/>
      <c r="NMV124" s="2"/>
      <c r="NMW124" s="2"/>
      <c r="NMX124" s="2"/>
      <c r="NMY124" s="2"/>
      <c r="NMZ124" s="2"/>
      <c r="NNA124" s="2"/>
      <c r="NNB124" s="2"/>
      <c r="NNC124" s="2"/>
      <c r="NND124" s="2"/>
      <c r="NNE124" s="2"/>
      <c r="NNF124" s="2"/>
      <c r="NNG124" s="2"/>
      <c r="NNH124" s="2"/>
      <c r="NNI124" s="2"/>
      <c r="NNJ124" s="2"/>
      <c r="NNK124" s="2"/>
      <c r="NNL124" s="2"/>
      <c r="NNM124" s="2"/>
      <c r="NNN124" s="2"/>
      <c r="NNO124" s="2"/>
      <c r="NNP124" s="2"/>
      <c r="NNQ124" s="2"/>
      <c r="NNR124" s="2"/>
      <c r="NNS124" s="2"/>
      <c r="NNT124" s="2"/>
      <c r="NNU124" s="2"/>
      <c r="NNV124" s="2"/>
      <c r="NNW124" s="2"/>
      <c r="NNX124" s="2"/>
      <c r="NNY124" s="2"/>
      <c r="NNZ124" s="2"/>
      <c r="NOA124" s="2"/>
      <c r="NOB124" s="2"/>
      <c r="NOC124" s="2"/>
      <c r="NOD124" s="2"/>
      <c r="NOE124" s="2"/>
      <c r="NOF124" s="2"/>
      <c r="NOG124" s="2"/>
      <c r="NOH124" s="2"/>
      <c r="NOI124" s="2"/>
      <c r="NOJ124" s="2"/>
      <c r="NOK124" s="2"/>
      <c r="NOL124" s="2"/>
      <c r="NOM124" s="2"/>
      <c r="NON124" s="2"/>
      <c r="NOO124" s="2"/>
      <c r="NOP124" s="2"/>
      <c r="NOQ124" s="2"/>
      <c r="NOR124" s="2"/>
      <c r="NOS124" s="2"/>
      <c r="NOT124" s="2"/>
      <c r="NOU124" s="2"/>
      <c r="NOV124" s="2"/>
      <c r="NOW124" s="2"/>
      <c r="NOX124" s="2"/>
      <c r="NOY124" s="2"/>
      <c r="NOZ124" s="2"/>
      <c r="NPA124" s="2"/>
      <c r="NPB124" s="2"/>
      <c r="NPC124" s="2"/>
      <c r="NPD124" s="2"/>
      <c r="NPE124" s="2"/>
      <c r="NPF124" s="2"/>
      <c r="NPG124" s="2"/>
      <c r="NPH124" s="2"/>
      <c r="NPI124" s="2"/>
      <c r="NPJ124" s="2"/>
      <c r="NPK124" s="2"/>
      <c r="NPL124" s="2"/>
      <c r="NPM124" s="2"/>
      <c r="NPN124" s="2"/>
      <c r="NPO124" s="2"/>
      <c r="NPP124" s="2"/>
      <c r="NPQ124" s="2"/>
      <c r="NPR124" s="2"/>
      <c r="NPS124" s="2"/>
      <c r="NPT124" s="2"/>
      <c r="NPU124" s="2"/>
      <c r="NPV124" s="2"/>
      <c r="NPW124" s="2"/>
      <c r="NPX124" s="2"/>
      <c r="NPY124" s="2"/>
      <c r="NPZ124" s="2"/>
      <c r="NQA124" s="2"/>
      <c r="NQB124" s="2"/>
      <c r="NQC124" s="2"/>
      <c r="NQD124" s="2"/>
      <c r="NQE124" s="2"/>
      <c r="NQF124" s="2"/>
      <c r="NQG124" s="2"/>
      <c r="NQH124" s="2"/>
      <c r="NQI124" s="2"/>
      <c r="NQJ124" s="2"/>
      <c r="NQK124" s="2"/>
      <c r="NQL124" s="2"/>
      <c r="NQM124" s="2"/>
      <c r="NQN124" s="2"/>
      <c r="NQO124" s="2"/>
      <c r="NQP124" s="2"/>
      <c r="NQQ124" s="2"/>
      <c r="NQR124" s="2"/>
      <c r="NQS124" s="2"/>
      <c r="NQT124" s="2"/>
      <c r="NQU124" s="2"/>
      <c r="NQV124" s="2"/>
      <c r="NQW124" s="2"/>
      <c r="NQX124" s="2"/>
      <c r="NQY124" s="2"/>
      <c r="NQZ124" s="2"/>
      <c r="NRA124" s="2"/>
      <c r="NRB124" s="2"/>
      <c r="NRC124" s="2"/>
      <c r="NRD124" s="2"/>
      <c r="NRE124" s="2"/>
      <c r="NRF124" s="2"/>
      <c r="NRG124" s="2"/>
      <c r="NRH124" s="2"/>
      <c r="NRI124" s="2"/>
      <c r="NRJ124" s="2"/>
      <c r="NRK124" s="2"/>
      <c r="NRL124" s="2"/>
      <c r="NRM124" s="2"/>
      <c r="NRN124" s="2"/>
      <c r="NRO124" s="2"/>
      <c r="NRP124" s="2"/>
      <c r="NRQ124" s="2"/>
      <c r="NRR124" s="2"/>
      <c r="NRS124" s="2"/>
      <c r="NRT124" s="2"/>
      <c r="NRU124" s="2"/>
      <c r="NRV124" s="2"/>
      <c r="NRW124" s="2"/>
      <c r="NRX124" s="2"/>
      <c r="NRY124" s="2"/>
      <c r="NRZ124" s="2"/>
      <c r="NSA124" s="2"/>
      <c r="NSB124" s="2"/>
      <c r="NSC124" s="2"/>
      <c r="NSD124" s="2"/>
      <c r="NSE124" s="2"/>
      <c r="NSF124" s="2"/>
      <c r="NSG124" s="2"/>
      <c r="NSH124" s="2"/>
      <c r="NSI124" s="2"/>
      <c r="NSJ124" s="2"/>
      <c r="NSK124" s="2"/>
      <c r="NSL124" s="2"/>
      <c r="NSM124" s="2"/>
      <c r="NSN124" s="2"/>
      <c r="NSO124" s="2"/>
      <c r="NSP124" s="2"/>
      <c r="NSQ124" s="2"/>
      <c r="NSR124" s="2"/>
      <c r="NSS124" s="2"/>
      <c r="NST124" s="2"/>
      <c r="NSU124" s="2"/>
      <c r="NSV124" s="2"/>
      <c r="NSW124" s="2"/>
      <c r="NSX124" s="2"/>
      <c r="NSY124" s="2"/>
      <c r="NSZ124" s="2"/>
      <c r="NTA124" s="2"/>
      <c r="NTB124" s="2"/>
      <c r="NTC124" s="2"/>
      <c r="NTD124" s="2"/>
      <c r="NTE124" s="2"/>
      <c r="NTF124" s="2"/>
      <c r="NTG124" s="2"/>
      <c r="NTH124" s="2"/>
      <c r="NTI124" s="2"/>
      <c r="NTJ124" s="2"/>
      <c r="NTK124" s="2"/>
      <c r="NTL124" s="2"/>
      <c r="NTM124" s="2"/>
      <c r="NTN124" s="2"/>
      <c r="NTO124" s="2"/>
      <c r="NTP124" s="2"/>
      <c r="NTQ124" s="2"/>
      <c r="NTR124" s="2"/>
      <c r="NTS124" s="2"/>
      <c r="NTT124" s="2"/>
      <c r="NTU124" s="2"/>
      <c r="NTV124" s="2"/>
      <c r="NTW124" s="2"/>
      <c r="NTX124" s="2"/>
      <c r="NTY124" s="2"/>
      <c r="NTZ124" s="2"/>
      <c r="NUA124" s="2"/>
      <c r="NUB124" s="2"/>
      <c r="NUC124" s="2"/>
      <c r="NUD124" s="2"/>
      <c r="NUE124" s="2"/>
      <c r="NUF124" s="2"/>
      <c r="NUG124" s="2"/>
      <c r="NUH124" s="2"/>
      <c r="NUI124" s="2"/>
      <c r="NUJ124" s="2"/>
      <c r="NUK124" s="2"/>
      <c r="NUL124" s="2"/>
      <c r="NUM124" s="2"/>
      <c r="NUN124" s="2"/>
      <c r="NUO124" s="2"/>
      <c r="NUP124" s="2"/>
      <c r="NUQ124" s="2"/>
      <c r="NUR124" s="2"/>
      <c r="NUS124" s="2"/>
      <c r="NUT124" s="2"/>
      <c r="NUU124" s="2"/>
      <c r="NUV124" s="2"/>
      <c r="NUW124" s="2"/>
      <c r="NUX124" s="2"/>
      <c r="NUY124" s="2"/>
      <c r="NUZ124" s="2"/>
      <c r="NVA124" s="2"/>
      <c r="NVB124" s="2"/>
      <c r="NVC124" s="2"/>
      <c r="NVD124" s="2"/>
      <c r="NVE124" s="2"/>
      <c r="NVF124" s="2"/>
      <c r="NVG124" s="2"/>
      <c r="NVH124" s="2"/>
      <c r="NVI124" s="2"/>
      <c r="NVJ124" s="2"/>
      <c r="NVK124" s="2"/>
      <c r="NVL124" s="2"/>
      <c r="NVM124" s="2"/>
      <c r="NVN124" s="2"/>
      <c r="NVO124" s="2"/>
      <c r="NVP124" s="2"/>
      <c r="NVQ124" s="2"/>
      <c r="NVR124" s="2"/>
      <c r="NVS124" s="2"/>
      <c r="NVT124" s="2"/>
      <c r="NVU124" s="2"/>
      <c r="NVV124" s="2"/>
      <c r="NVW124" s="2"/>
      <c r="NVX124" s="2"/>
      <c r="NVY124" s="2"/>
      <c r="NVZ124" s="2"/>
      <c r="NWA124" s="2"/>
      <c r="NWB124" s="2"/>
      <c r="NWC124" s="2"/>
      <c r="NWD124" s="2"/>
      <c r="NWE124" s="2"/>
      <c r="NWF124" s="2"/>
      <c r="NWG124" s="2"/>
      <c r="NWH124" s="2"/>
      <c r="NWI124" s="2"/>
      <c r="NWJ124" s="2"/>
      <c r="NWK124" s="2"/>
      <c r="NWL124" s="2"/>
      <c r="NWM124" s="2"/>
      <c r="NWN124" s="2"/>
      <c r="NWO124" s="2"/>
      <c r="NWP124" s="2"/>
      <c r="NWQ124" s="2"/>
      <c r="NWR124" s="2"/>
      <c r="NWS124" s="2"/>
      <c r="NWT124" s="2"/>
      <c r="NWU124" s="2"/>
      <c r="NWV124" s="2"/>
      <c r="NWW124" s="2"/>
      <c r="NWX124" s="2"/>
      <c r="NWY124" s="2"/>
      <c r="NWZ124" s="2"/>
      <c r="NXA124" s="2"/>
      <c r="NXB124" s="2"/>
      <c r="NXC124" s="2"/>
      <c r="NXD124" s="2"/>
      <c r="NXE124" s="2"/>
      <c r="NXF124" s="2"/>
      <c r="NXG124" s="2"/>
      <c r="NXH124" s="2"/>
      <c r="NXI124" s="2"/>
      <c r="NXJ124" s="2"/>
      <c r="NXK124" s="2"/>
      <c r="NXL124" s="2"/>
      <c r="NXM124" s="2"/>
      <c r="NXN124" s="2"/>
      <c r="NXO124" s="2"/>
      <c r="NXP124" s="2"/>
      <c r="NXQ124" s="2"/>
      <c r="NXR124" s="2"/>
      <c r="NXS124" s="2"/>
      <c r="NXT124" s="2"/>
      <c r="NXU124" s="2"/>
      <c r="NXV124" s="2"/>
      <c r="NXW124" s="2"/>
      <c r="NXX124" s="2"/>
      <c r="NXY124" s="2"/>
      <c r="NXZ124" s="2"/>
      <c r="NYA124" s="2"/>
      <c r="NYB124" s="2"/>
      <c r="NYC124" s="2"/>
      <c r="NYD124" s="2"/>
      <c r="NYE124" s="2"/>
      <c r="NYF124" s="2"/>
      <c r="NYG124" s="2"/>
      <c r="NYH124" s="2"/>
      <c r="NYI124" s="2"/>
      <c r="NYJ124" s="2"/>
      <c r="NYK124" s="2"/>
      <c r="NYL124" s="2"/>
      <c r="NYM124" s="2"/>
      <c r="NYN124" s="2"/>
      <c r="NYO124" s="2"/>
      <c r="NYP124" s="2"/>
      <c r="NYQ124" s="2"/>
      <c r="NYR124" s="2"/>
      <c r="NYS124" s="2"/>
      <c r="NYT124" s="2"/>
      <c r="NYU124" s="2"/>
      <c r="NYV124" s="2"/>
      <c r="NYW124" s="2"/>
      <c r="NYX124" s="2"/>
      <c r="NYY124" s="2"/>
      <c r="NYZ124" s="2"/>
      <c r="NZA124" s="2"/>
      <c r="NZB124" s="2"/>
      <c r="NZC124" s="2"/>
      <c r="NZD124" s="2"/>
      <c r="NZE124" s="2"/>
      <c r="NZF124" s="2"/>
      <c r="NZG124" s="2"/>
      <c r="NZH124" s="2"/>
      <c r="NZI124" s="2"/>
      <c r="NZJ124" s="2"/>
      <c r="NZK124" s="2"/>
      <c r="NZL124" s="2"/>
      <c r="NZM124" s="2"/>
      <c r="NZN124" s="2"/>
      <c r="NZO124" s="2"/>
      <c r="NZP124" s="2"/>
      <c r="NZQ124" s="2"/>
      <c r="NZR124" s="2"/>
      <c r="NZS124" s="2"/>
      <c r="NZT124" s="2"/>
      <c r="NZU124" s="2"/>
      <c r="NZV124" s="2"/>
      <c r="NZW124" s="2"/>
      <c r="NZX124" s="2"/>
      <c r="NZY124" s="2"/>
      <c r="NZZ124" s="2"/>
      <c r="OAA124" s="2"/>
      <c r="OAB124" s="2"/>
      <c r="OAC124" s="2"/>
      <c r="OAD124" s="2"/>
      <c r="OAE124" s="2"/>
      <c r="OAF124" s="2"/>
      <c r="OAG124" s="2"/>
      <c r="OAH124" s="2"/>
      <c r="OAI124" s="2"/>
      <c r="OAJ124" s="2"/>
      <c r="OAK124" s="2"/>
      <c r="OAL124" s="2"/>
      <c r="OAM124" s="2"/>
      <c r="OAN124" s="2"/>
      <c r="OAO124" s="2"/>
      <c r="OAP124" s="2"/>
      <c r="OAQ124" s="2"/>
      <c r="OAR124" s="2"/>
      <c r="OAS124" s="2"/>
      <c r="OAT124" s="2"/>
      <c r="OAU124" s="2"/>
      <c r="OAV124" s="2"/>
      <c r="OAW124" s="2"/>
      <c r="OAX124" s="2"/>
      <c r="OAY124" s="2"/>
      <c r="OAZ124" s="2"/>
      <c r="OBA124" s="2"/>
      <c r="OBB124" s="2"/>
      <c r="OBC124" s="2"/>
      <c r="OBD124" s="2"/>
      <c r="OBE124" s="2"/>
      <c r="OBF124" s="2"/>
      <c r="OBG124" s="2"/>
      <c r="OBH124" s="2"/>
      <c r="OBI124" s="2"/>
      <c r="OBJ124" s="2"/>
      <c r="OBK124" s="2"/>
      <c r="OBL124" s="2"/>
      <c r="OBM124" s="2"/>
      <c r="OBN124" s="2"/>
      <c r="OBO124" s="2"/>
      <c r="OBP124" s="2"/>
      <c r="OBQ124" s="2"/>
      <c r="OBR124" s="2"/>
      <c r="OBS124" s="2"/>
      <c r="OBT124" s="2"/>
      <c r="OBU124" s="2"/>
      <c r="OBV124" s="2"/>
      <c r="OBW124" s="2"/>
      <c r="OBX124" s="2"/>
      <c r="OBY124" s="2"/>
      <c r="OBZ124" s="2"/>
      <c r="OCA124" s="2"/>
      <c r="OCB124" s="2"/>
      <c r="OCC124" s="2"/>
      <c r="OCD124" s="2"/>
      <c r="OCE124" s="2"/>
      <c r="OCF124" s="2"/>
      <c r="OCG124" s="2"/>
      <c r="OCH124" s="2"/>
      <c r="OCI124" s="2"/>
      <c r="OCJ124" s="2"/>
      <c r="OCK124" s="2"/>
      <c r="OCL124" s="2"/>
      <c r="OCM124" s="2"/>
      <c r="OCN124" s="2"/>
      <c r="OCO124" s="2"/>
      <c r="OCP124" s="2"/>
      <c r="OCQ124" s="2"/>
      <c r="OCR124" s="2"/>
      <c r="OCS124" s="2"/>
      <c r="OCT124" s="2"/>
      <c r="OCU124" s="2"/>
      <c r="OCV124" s="2"/>
      <c r="OCW124" s="2"/>
      <c r="OCX124" s="2"/>
      <c r="OCY124" s="2"/>
      <c r="OCZ124" s="2"/>
      <c r="ODA124" s="2"/>
      <c r="ODB124" s="2"/>
      <c r="ODC124" s="2"/>
      <c r="ODD124" s="2"/>
      <c r="ODE124" s="2"/>
      <c r="ODF124" s="2"/>
      <c r="ODG124" s="2"/>
      <c r="ODH124" s="2"/>
      <c r="ODI124" s="2"/>
      <c r="ODJ124" s="2"/>
      <c r="ODK124" s="2"/>
      <c r="ODL124" s="2"/>
      <c r="ODM124" s="2"/>
      <c r="ODN124" s="2"/>
      <c r="ODO124" s="2"/>
      <c r="ODP124" s="2"/>
      <c r="ODQ124" s="2"/>
      <c r="ODR124" s="2"/>
      <c r="ODS124" s="2"/>
      <c r="ODT124" s="2"/>
      <c r="ODU124" s="2"/>
      <c r="ODV124" s="2"/>
      <c r="ODW124" s="2"/>
      <c r="ODX124" s="2"/>
      <c r="ODY124" s="2"/>
      <c r="ODZ124" s="2"/>
      <c r="OEA124" s="2"/>
      <c r="OEB124" s="2"/>
      <c r="OEC124" s="2"/>
      <c r="OED124" s="2"/>
      <c r="OEE124" s="2"/>
      <c r="OEF124" s="2"/>
      <c r="OEG124" s="2"/>
      <c r="OEH124" s="2"/>
      <c r="OEI124" s="2"/>
      <c r="OEJ124" s="2"/>
      <c r="OEK124" s="2"/>
      <c r="OEL124" s="2"/>
      <c r="OEM124" s="2"/>
      <c r="OEN124" s="2"/>
      <c r="OEO124" s="2"/>
      <c r="OEP124" s="2"/>
      <c r="OEQ124" s="2"/>
      <c r="OER124" s="2"/>
      <c r="OES124" s="2"/>
      <c r="OET124" s="2"/>
      <c r="OEU124" s="2"/>
      <c r="OEV124" s="2"/>
      <c r="OEW124" s="2"/>
      <c r="OEX124" s="2"/>
      <c r="OEY124" s="2"/>
      <c r="OEZ124" s="2"/>
      <c r="OFA124" s="2"/>
      <c r="OFB124" s="2"/>
      <c r="OFC124" s="2"/>
      <c r="OFD124" s="2"/>
      <c r="OFE124" s="2"/>
      <c r="OFF124" s="2"/>
      <c r="OFG124" s="2"/>
      <c r="OFH124" s="2"/>
      <c r="OFI124" s="2"/>
      <c r="OFJ124" s="2"/>
      <c r="OFK124" s="2"/>
      <c r="OFL124" s="2"/>
      <c r="OFM124" s="2"/>
      <c r="OFN124" s="2"/>
      <c r="OFO124" s="2"/>
      <c r="OFP124" s="2"/>
      <c r="OFQ124" s="2"/>
      <c r="OFR124" s="2"/>
      <c r="OFS124" s="2"/>
      <c r="OFT124" s="2"/>
      <c r="OFU124" s="2"/>
      <c r="OFV124" s="2"/>
      <c r="OFW124" s="2"/>
      <c r="OFX124" s="2"/>
      <c r="OFY124" s="2"/>
      <c r="OFZ124" s="2"/>
      <c r="OGA124" s="2"/>
      <c r="OGB124" s="2"/>
      <c r="OGC124" s="2"/>
      <c r="OGD124" s="2"/>
      <c r="OGE124" s="2"/>
      <c r="OGF124" s="2"/>
      <c r="OGG124" s="2"/>
      <c r="OGH124" s="2"/>
      <c r="OGI124" s="2"/>
      <c r="OGJ124" s="2"/>
      <c r="OGK124" s="2"/>
      <c r="OGL124" s="2"/>
      <c r="OGM124" s="2"/>
      <c r="OGN124" s="2"/>
      <c r="OGO124" s="2"/>
      <c r="OGP124" s="2"/>
      <c r="OGQ124" s="2"/>
      <c r="OGR124" s="2"/>
      <c r="OGS124" s="2"/>
      <c r="OGT124" s="2"/>
      <c r="OGU124" s="2"/>
      <c r="OGV124" s="2"/>
      <c r="OGW124" s="2"/>
      <c r="OGX124" s="2"/>
      <c r="OGY124" s="2"/>
      <c r="OGZ124" s="2"/>
      <c r="OHA124" s="2"/>
      <c r="OHB124" s="2"/>
      <c r="OHC124" s="2"/>
      <c r="OHD124" s="2"/>
      <c r="OHE124" s="2"/>
      <c r="OHF124" s="2"/>
      <c r="OHG124" s="2"/>
      <c r="OHH124" s="2"/>
      <c r="OHI124" s="2"/>
      <c r="OHJ124" s="2"/>
      <c r="OHK124" s="2"/>
      <c r="OHL124" s="2"/>
      <c r="OHM124" s="2"/>
      <c r="OHN124" s="2"/>
      <c r="OHO124" s="2"/>
      <c r="OHP124" s="2"/>
      <c r="OHQ124" s="2"/>
      <c r="OHR124" s="2"/>
      <c r="OHS124" s="2"/>
      <c r="OHT124" s="2"/>
      <c r="OHU124" s="2"/>
      <c r="OHV124" s="2"/>
      <c r="OHW124" s="2"/>
      <c r="OHX124" s="2"/>
      <c r="OHY124" s="2"/>
      <c r="OHZ124" s="2"/>
      <c r="OIA124" s="2"/>
      <c r="OIB124" s="2"/>
      <c r="OIC124" s="2"/>
      <c r="OID124" s="2"/>
      <c r="OIE124" s="2"/>
      <c r="OIF124" s="2"/>
      <c r="OIG124" s="2"/>
      <c r="OIH124" s="2"/>
      <c r="OII124" s="2"/>
      <c r="OIJ124" s="2"/>
      <c r="OIK124" s="2"/>
      <c r="OIL124" s="2"/>
      <c r="OIM124" s="2"/>
      <c r="OIN124" s="2"/>
      <c r="OIO124" s="2"/>
      <c r="OIP124" s="2"/>
      <c r="OIQ124" s="2"/>
      <c r="OIR124" s="2"/>
      <c r="OIS124" s="2"/>
      <c r="OIT124" s="2"/>
      <c r="OIU124" s="2"/>
      <c r="OIV124" s="2"/>
      <c r="OIW124" s="2"/>
      <c r="OIX124" s="2"/>
      <c r="OIY124" s="2"/>
      <c r="OIZ124" s="2"/>
      <c r="OJA124" s="2"/>
      <c r="OJB124" s="2"/>
      <c r="OJC124" s="2"/>
      <c r="OJD124" s="2"/>
      <c r="OJE124" s="2"/>
      <c r="OJF124" s="2"/>
      <c r="OJG124" s="2"/>
      <c r="OJH124" s="2"/>
      <c r="OJI124" s="2"/>
      <c r="OJJ124" s="2"/>
      <c r="OJK124" s="2"/>
      <c r="OJL124" s="2"/>
      <c r="OJM124" s="2"/>
      <c r="OJN124" s="2"/>
      <c r="OJO124" s="2"/>
      <c r="OJP124" s="2"/>
      <c r="OJQ124" s="2"/>
      <c r="OJR124" s="2"/>
      <c r="OJS124" s="2"/>
      <c r="OJT124" s="2"/>
      <c r="OJU124" s="2"/>
      <c r="OJV124" s="2"/>
      <c r="OJW124" s="2"/>
      <c r="OJX124" s="2"/>
      <c r="OJY124" s="2"/>
      <c r="OJZ124" s="2"/>
      <c r="OKA124" s="2"/>
      <c r="OKB124" s="2"/>
      <c r="OKC124" s="2"/>
      <c r="OKD124" s="2"/>
      <c r="OKE124" s="2"/>
      <c r="OKF124" s="2"/>
      <c r="OKG124" s="2"/>
      <c r="OKH124" s="2"/>
      <c r="OKI124" s="2"/>
      <c r="OKJ124" s="2"/>
      <c r="OKK124" s="2"/>
      <c r="OKL124" s="2"/>
      <c r="OKM124" s="2"/>
      <c r="OKN124" s="2"/>
      <c r="OKO124" s="2"/>
      <c r="OKP124" s="2"/>
      <c r="OKQ124" s="2"/>
      <c r="OKR124" s="2"/>
      <c r="OKS124" s="2"/>
      <c r="OKT124" s="2"/>
      <c r="OKU124" s="2"/>
      <c r="OKV124" s="2"/>
      <c r="OKW124" s="2"/>
      <c r="OKX124" s="2"/>
      <c r="OKY124" s="2"/>
      <c r="OKZ124" s="2"/>
      <c r="OLA124" s="2"/>
      <c r="OLB124" s="2"/>
      <c r="OLC124" s="2"/>
      <c r="OLD124" s="2"/>
      <c r="OLE124" s="2"/>
      <c r="OLF124" s="2"/>
      <c r="OLG124" s="2"/>
      <c r="OLH124" s="2"/>
      <c r="OLI124" s="2"/>
      <c r="OLJ124" s="2"/>
      <c r="OLK124" s="2"/>
      <c r="OLL124" s="2"/>
      <c r="OLM124" s="2"/>
      <c r="OLN124" s="2"/>
      <c r="OLO124" s="2"/>
      <c r="OLP124" s="2"/>
      <c r="OLQ124" s="2"/>
      <c r="OLR124" s="2"/>
      <c r="OLS124" s="2"/>
      <c r="OLT124" s="2"/>
      <c r="OLU124" s="2"/>
      <c r="OLV124" s="2"/>
      <c r="OLW124" s="2"/>
      <c r="OLX124" s="2"/>
      <c r="OLY124" s="2"/>
      <c r="OLZ124" s="2"/>
      <c r="OMA124" s="2"/>
      <c r="OMB124" s="2"/>
      <c r="OMC124" s="2"/>
      <c r="OMD124" s="2"/>
      <c r="OME124" s="2"/>
      <c r="OMF124" s="2"/>
      <c r="OMG124" s="2"/>
      <c r="OMH124" s="2"/>
      <c r="OMI124" s="2"/>
      <c r="OMJ124" s="2"/>
      <c r="OMK124" s="2"/>
      <c r="OML124" s="2"/>
      <c r="OMM124" s="2"/>
      <c r="OMN124" s="2"/>
      <c r="OMO124" s="2"/>
      <c r="OMP124" s="2"/>
      <c r="OMQ124" s="2"/>
      <c r="OMR124" s="2"/>
      <c r="OMS124" s="2"/>
      <c r="OMT124" s="2"/>
      <c r="OMU124" s="2"/>
      <c r="OMV124" s="2"/>
      <c r="OMW124" s="2"/>
      <c r="OMX124" s="2"/>
      <c r="OMY124" s="2"/>
      <c r="OMZ124" s="2"/>
      <c r="ONA124" s="2"/>
      <c r="ONB124" s="2"/>
      <c r="ONC124" s="2"/>
      <c r="OND124" s="2"/>
      <c r="ONE124" s="2"/>
      <c r="ONF124" s="2"/>
      <c r="ONG124" s="2"/>
      <c r="ONH124" s="2"/>
      <c r="ONI124" s="2"/>
      <c r="ONJ124" s="2"/>
      <c r="ONK124" s="2"/>
      <c r="ONL124" s="2"/>
      <c r="ONM124" s="2"/>
      <c r="ONN124" s="2"/>
      <c r="ONO124" s="2"/>
      <c r="ONP124" s="2"/>
      <c r="ONQ124" s="2"/>
      <c r="ONR124" s="2"/>
      <c r="ONS124" s="2"/>
      <c r="ONT124" s="2"/>
      <c r="ONU124" s="2"/>
      <c r="ONV124" s="2"/>
      <c r="ONW124" s="2"/>
      <c r="ONX124" s="2"/>
      <c r="ONY124" s="2"/>
      <c r="ONZ124" s="2"/>
      <c r="OOA124" s="2"/>
      <c r="OOB124" s="2"/>
      <c r="OOC124" s="2"/>
      <c r="OOD124" s="2"/>
      <c r="OOE124" s="2"/>
      <c r="OOF124" s="2"/>
      <c r="OOG124" s="2"/>
      <c r="OOH124" s="2"/>
      <c r="OOI124" s="2"/>
      <c r="OOJ124" s="2"/>
      <c r="OOK124" s="2"/>
      <c r="OOL124" s="2"/>
      <c r="OOM124" s="2"/>
      <c r="OON124" s="2"/>
      <c r="OOO124" s="2"/>
      <c r="OOP124" s="2"/>
      <c r="OOQ124" s="2"/>
      <c r="OOR124" s="2"/>
      <c r="OOS124" s="2"/>
      <c r="OOT124" s="2"/>
      <c r="OOU124" s="2"/>
      <c r="OOV124" s="2"/>
      <c r="OOW124" s="2"/>
      <c r="OOX124" s="2"/>
      <c r="OOY124" s="2"/>
      <c r="OOZ124" s="2"/>
      <c r="OPA124" s="2"/>
      <c r="OPB124" s="2"/>
      <c r="OPC124" s="2"/>
      <c r="OPD124" s="2"/>
      <c r="OPE124" s="2"/>
      <c r="OPF124" s="2"/>
      <c r="OPG124" s="2"/>
      <c r="OPH124" s="2"/>
      <c r="OPI124" s="2"/>
      <c r="OPJ124" s="2"/>
      <c r="OPK124" s="2"/>
      <c r="OPL124" s="2"/>
      <c r="OPM124" s="2"/>
      <c r="OPN124" s="2"/>
      <c r="OPO124" s="2"/>
      <c r="OPP124" s="2"/>
      <c r="OPQ124" s="2"/>
      <c r="OPR124" s="2"/>
      <c r="OPS124" s="2"/>
      <c r="OPT124" s="2"/>
      <c r="OPU124" s="2"/>
      <c r="OPV124" s="2"/>
      <c r="OPW124" s="2"/>
      <c r="OPX124" s="2"/>
      <c r="OPY124" s="2"/>
      <c r="OPZ124" s="2"/>
      <c r="OQA124" s="2"/>
      <c r="OQB124" s="2"/>
      <c r="OQC124" s="2"/>
      <c r="OQD124" s="2"/>
      <c r="OQE124" s="2"/>
      <c r="OQF124" s="2"/>
      <c r="OQG124" s="2"/>
      <c r="OQH124" s="2"/>
      <c r="OQI124" s="2"/>
      <c r="OQJ124" s="2"/>
      <c r="OQK124" s="2"/>
      <c r="OQL124" s="2"/>
      <c r="OQM124" s="2"/>
      <c r="OQN124" s="2"/>
      <c r="OQO124" s="2"/>
      <c r="OQP124" s="2"/>
      <c r="OQQ124" s="2"/>
      <c r="OQR124" s="2"/>
      <c r="OQS124" s="2"/>
      <c r="OQT124" s="2"/>
      <c r="OQU124" s="2"/>
      <c r="OQV124" s="2"/>
      <c r="OQW124" s="2"/>
      <c r="OQX124" s="2"/>
      <c r="OQY124" s="2"/>
      <c r="OQZ124" s="2"/>
      <c r="ORA124" s="2"/>
      <c r="ORB124" s="2"/>
      <c r="ORC124" s="2"/>
      <c r="ORD124" s="2"/>
      <c r="ORE124" s="2"/>
      <c r="ORF124" s="2"/>
      <c r="ORG124" s="2"/>
      <c r="ORH124" s="2"/>
      <c r="ORI124" s="2"/>
      <c r="ORJ124" s="2"/>
      <c r="ORK124" s="2"/>
      <c r="ORL124" s="2"/>
      <c r="ORM124" s="2"/>
      <c r="ORN124" s="2"/>
      <c r="ORO124" s="2"/>
      <c r="ORP124" s="2"/>
      <c r="ORQ124" s="2"/>
      <c r="ORR124" s="2"/>
      <c r="ORS124" s="2"/>
      <c r="ORT124" s="2"/>
      <c r="ORU124" s="2"/>
      <c r="ORV124" s="2"/>
      <c r="ORW124" s="2"/>
      <c r="ORX124" s="2"/>
      <c r="ORY124" s="2"/>
      <c r="ORZ124" s="2"/>
      <c r="OSA124" s="2"/>
      <c r="OSB124" s="2"/>
      <c r="OSC124" s="2"/>
      <c r="OSD124" s="2"/>
      <c r="OSE124" s="2"/>
      <c r="OSF124" s="2"/>
      <c r="OSG124" s="2"/>
      <c r="OSH124" s="2"/>
      <c r="OSI124" s="2"/>
      <c r="OSJ124" s="2"/>
      <c r="OSK124" s="2"/>
      <c r="OSL124" s="2"/>
      <c r="OSM124" s="2"/>
      <c r="OSN124" s="2"/>
      <c r="OSO124" s="2"/>
      <c r="OSP124" s="2"/>
      <c r="OSQ124" s="2"/>
      <c r="OSR124" s="2"/>
      <c r="OSS124" s="2"/>
      <c r="OST124" s="2"/>
      <c r="OSU124" s="2"/>
      <c r="OSV124" s="2"/>
      <c r="OSW124" s="2"/>
      <c r="OSX124" s="2"/>
      <c r="OSY124" s="2"/>
      <c r="OSZ124" s="2"/>
      <c r="OTA124" s="2"/>
      <c r="OTB124" s="2"/>
      <c r="OTC124" s="2"/>
      <c r="OTD124" s="2"/>
      <c r="OTE124" s="2"/>
      <c r="OTF124" s="2"/>
      <c r="OTG124" s="2"/>
      <c r="OTH124" s="2"/>
      <c r="OTI124" s="2"/>
      <c r="OTJ124" s="2"/>
      <c r="OTK124" s="2"/>
      <c r="OTL124" s="2"/>
      <c r="OTM124" s="2"/>
      <c r="OTN124" s="2"/>
      <c r="OTO124" s="2"/>
      <c r="OTP124" s="2"/>
      <c r="OTQ124" s="2"/>
      <c r="OTR124" s="2"/>
      <c r="OTS124" s="2"/>
      <c r="OTT124" s="2"/>
      <c r="OTU124" s="2"/>
      <c r="OTV124" s="2"/>
      <c r="OTW124" s="2"/>
      <c r="OTX124" s="2"/>
      <c r="OTY124" s="2"/>
      <c r="OTZ124" s="2"/>
      <c r="OUA124" s="2"/>
      <c r="OUB124" s="2"/>
      <c r="OUC124" s="2"/>
      <c r="OUD124" s="2"/>
      <c r="OUE124" s="2"/>
      <c r="OUF124" s="2"/>
      <c r="OUG124" s="2"/>
      <c r="OUH124" s="2"/>
      <c r="OUI124" s="2"/>
      <c r="OUJ124" s="2"/>
      <c r="OUK124" s="2"/>
      <c r="OUL124" s="2"/>
      <c r="OUM124" s="2"/>
      <c r="OUN124" s="2"/>
      <c r="OUO124" s="2"/>
      <c r="OUP124" s="2"/>
      <c r="OUQ124" s="2"/>
      <c r="OUR124" s="2"/>
      <c r="OUS124" s="2"/>
      <c r="OUT124" s="2"/>
      <c r="OUU124" s="2"/>
      <c r="OUV124" s="2"/>
      <c r="OUW124" s="2"/>
      <c r="OUX124" s="2"/>
      <c r="OUY124" s="2"/>
      <c r="OUZ124" s="2"/>
      <c r="OVA124" s="2"/>
      <c r="OVB124" s="2"/>
      <c r="OVC124" s="2"/>
      <c r="OVD124" s="2"/>
      <c r="OVE124" s="2"/>
      <c r="OVF124" s="2"/>
      <c r="OVG124" s="2"/>
      <c r="OVH124" s="2"/>
      <c r="OVI124" s="2"/>
      <c r="OVJ124" s="2"/>
      <c r="OVK124" s="2"/>
      <c r="OVL124" s="2"/>
      <c r="OVM124" s="2"/>
      <c r="OVN124" s="2"/>
      <c r="OVO124" s="2"/>
      <c r="OVP124" s="2"/>
      <c r="OVQ124" s="2"/>
      <c r="OVR124" s="2"/>
      <c r="OVS124" s="2"/>
      <c r="OVT124" s="2"/>
      <c r="OVU124" s="2"/>
      <c r="OVV124" s="2"/>
      <c r="OVW124" s="2"/>
      <c r="OVX124" s="2"/>
      <c r="OVY124" s="2"/>
      <c r="OVZ124" s="2"/>
      <c r="OWA124" s="2"/>
      <c r="OWB124" s="2"/>
      <c r="OWC124" s="2"/>
      <c r="OWD124" s="2"/>
      <c r="OWE124" s="2"/>
      <c r="OWF124" s="2"/>
      <c r="OWG124" s="2"/>
      <c r="OWH124" s="2"/>
      <c r="OWI124" s="2"/>
      <c r="OWJ124" s="2"/>
      <c r="OWK124" s="2"/>
      <c r="OWL124" s="2"/>
      <c r="OWM124" s="2"/>
      <c r="OWN124" s="2"/>
      <c r="OWO124" s="2"/>
      <c r="OWP124" s="2"/>
      <c r="OWQ124" s="2"/>
      <c r="OWR124" s="2"/>
      <c r="OWS124" s="2"/>
      <c r="OWT124" s="2"/>
      <c r="OWU124" s="2"/>
      <c r="OWV124" s="2"/>
      <c r="OWW124" s="2"/>
      <c r="OWX124" s="2"/>
      <c r="OWY124" s="2"/>
      <c r="OWZ124" s="2"/>
      <c r="OXA124" s="2"/>
      <c r="OXB124" s="2"/>
      <c r="OXC124" s="2"/>
      <c r="OXD124" s="2"/>
      <c r="OXE124" s="2"/>
      <c r="OXF124" s="2"/>
      <c r="OXG124" s="2"/>
      <c r="OXH124" s="2"/>
      <c r="OXI124" s="2"/>
      <c r="OXJ124" s="2"/>
      <c r="OXK124" s="2"/>
      <c r="OXL124" s="2"/>
      <c r="OXM124" s="2"/>
      <c r="OXN124" s="2"/>
      <c r="OXO124" s="2"/>
      <c r="OXP124" s="2"/>
      <c r="OXQ124" s="2"/>
      <c r="OXR124" s="2"/>
      <c r="OXS124" s="2"/>
      <c r="OXT124" s="2"/>
      <c r="OXU124" s="2"/>
      <c r="OXV124" s="2"/>
      <c r="OXW124" s="2"/>
      <c r="OXX124" s="2"/>
      <c r="OXY124" s="2"/>
      <c r="OXZ124" s="2"/>
      <c r="OYA124" s="2"/>
      <c r="OYB124" s="2"/>
      <c r="OYC124" s="2"/>
      <c r="OYD124" s="2"/>
      <c r="OYE124" s="2"/>
      <c r="OYF124" s="2"/>
      <c r="OYG124" s="2"/>
      <c r="OYH124" s="2"/>
      <c r="OYI124" s="2"/>
      <c r="OYJ124" s="2"/>
      <c r="OYK124" s="2"/>
      <c r="OYL124" s="2"/>
      <c r="OYM124" s="2"/>
      <c r="OYN124" s="2"/>
      <c r="OYO124" s="2"/>
      <c r="OYP124" s="2"/>
      <c r="OYQ124" s="2"/>
      <c r="OYR124" s="2"/>
      <c r="OYS124" s="2"/>
      <c r="OYT124" s="2"/>
      <c r="OYU124" s="2"/>
      <c r="OYV124" s="2"/>
      <c r="OYW124" s="2"/>
      <c r="OYX124" s="2"/>
      <c r="OYY124" s="2"/>
      <c r="OYZ124" s="2"/>
      <c r="OZA124" s="2"/>
      <c r="OZB124" s="2"/>
      <c r="OZC124" s="2"/>
      <c r="OZD124" s="2"/>
      <c r="OZE124" s="2"/>
      <c r="OZF124" s="2"/>
      <c r="OZG124" s="2"/>
      <c r="OZH124" s="2"/>
      <c r="OZI124" s="2"/>
      <c r="OZJ124" s="2"/>
      <c r="OZK124" s="2"/>
      <c r="OZL124" s="2"/>
      <c r="OZM124" s="2"/>
      <c r="OZN124" s="2"/>
      <c r="OZO124" s="2"/>
      <c r="OZP124" s="2"/>
      <c r="OZQ124" s="2"/>
      <c r="OZR124" s="2"/>
      <c r="OZS124" s="2"/>
      <c r="OZT124" s="2"/>
      <c r="OZU124" s="2"/>
      <c r="OZV124" s="2"/>
      <c r="OZW124" s="2"/>
      <c r="OZX124" s="2"/>
      <c r="OZY124" s="2"/>
      <c r="OZZ124" s="2"/>
      <c r="PAA124" s="2"/>
      <c r="PAB124" s="2"/>
      <c r="PAC124" s="2"/>
      <c r="PAD124" s="2"/>
      <c r="PAE124" s="2"/>
      <c r="PAF124" s="2"/>
      <c r="PAG124" s="2"/>
      <c r="PAH124" s="2"/>
      <c r="PAI124" s="2"/>
      <c r="PAJ124" s="2"/>
      <c r="PAK124" s="2"/>
      <c r="PAL124" s="2"/>
      <c r="PAM124" s="2"/>
      <c r="PAN124" s="2"/>
      <c r="PAO124" s="2"/>
      <c r="PAP124" s="2"/>
      <c r="PAQ124" s="2"/>
      <c r="PAR124" s="2"/>
      <c r="PAS124" s="2"/>
      <c r="PAT124" s="2"/>
      <c r="PAU124" s="2"/>
      <c r="PAV124" s="2"/>
      <c r="PAW124" s="2"/>
      <c r="PAX124" s="2"/>
      <c r="PAY124" s="2"/>
      <c r="PAZ124" s="2"/>
      <c r="PBA124" s="2"/>
      <c r="PBB124" s="2"/>
      <c r="PBC124" s="2"/>
      <c r="PBD124" s="2"/>
      <c r="PBE124" s="2"/>
      <c r="PBF124" s="2"/>
      <c r="PBG124" s="2"/>
      <c r="PBH124" s="2"/>
      <c r="PBI124" s="2"/>
      <c r="PBJ124" s="2"/>
      <c r="PBK124" s="2"/>
      <c r="PBL124" s="2"/>
      <c r="PBM124" s="2"/>
      <c r="PBN124" s="2"/>
      <c r="PBO124" s="2"/>
      <c r="PBP124" s="2"/>
      <c r="PBQ124" s="2"/>
      <c r="PBR124" s="2"/>
      <c r="PBS124" s="2"/>
      <c r="PBT124" s="2"/>
      <c r="PBU124" s="2"/>
      <c r="PBV124" s="2"/>
      <c r="PBW124" s="2"/>
      <c r="PBX124" s="2"/>
      <c r="PBY124" s="2"/>
      <c r="PBZ124" s="2"/>
      <c r="PCA124" s="2"/>
      <c r="PCB124" s="2"/>
      <c r="PCC124" s="2"/>
      <c r="PCD124" s="2"/>
      <c r="PCE124" s="2"/>
      <c r="PCF124" s="2"/>
      <c r="PCG124" s="2"/>
      <c r="PCH124" s="2"/>
      <c r="PCI124" s="2"/>
      <c r="PCJ124" s="2"/>
      <c r="PCK124" s="2"/>
      <c r="PCL124" s="2"/>
      <c r="PCM124" s="2"/>
      <c r="PCN124" s="2"/>
      <c r="PCO124" s="2"/>
      <c r="PCP124" s="2"/>
      <c r="PCQ124" s="2"/>
      <c r="PCR124" s="2"/>
      <c r="PCS124" s="2"/>
      <c r="PCT124" s="2"/>
      <c r="PCU124" s="2"/>
      <c r="PCV124" s="2"/>
      <c r="PCW124" s="2"/>
      <c r="PCX124" s="2"/>
      <c r="PCY124" s="2"/>
      <c r="PCZ124" s="2"/>
      <c r="PDA124" s="2"/>
      <c r="PDB124" s="2"/>
      <c r="PDC124" s="2"/>
      <c r="PDD124" s="2"/>
      <c r="PDE124" s="2"/>
      <c r="PDF124" s="2"/>
      <c r="PDG124" s="2"/>
      <c r="PDH124" s="2"/>
      <c r="PDI124" s="2"/>
      <c r="PDJ124" s="2"/>
      <c r="PDK124" s="2"/>
      <c r="PDL124" s="2"/>
      <c r="PDM124" s="2"/>
      <c r="PDN124" s="2"/>
      <c r="PDO124" s="2"/>
      <c r="PDP124" s="2"/>
      <c r="PDQ124" s="2"/>
      <c r="PDR124" s="2"/>
      <c r="PDS124" s="2"/>
      <c r="PDT124" s="2"/>
      <c r="PDU124" s="2"/>
      <c r="PDV124" s="2"/>
      <c r="PDW124" s="2"/>
      <c r="PDX124" s="2"/>
      <c r="PDY124" s="2"/>
      <c r="PDZ124" s="2"/>
      <c r="PEA124" s="2"/>
      <c r="PEB124" s="2"/>
      <c r="PEC124" s="2"/>
      <c r="PED124" s="2"/>
      <c r="PEE124" s="2"/>
      <c r="PEF124" s="2"/>
      <c r="PEG124" s="2"/>
      <c r="PEH124" s="2"/>
      <c r="PEI124" s="2"/>
      <c r="PEJ124" s="2"/>
      <c r="PEK124" s="2"/>
      <c r="PEL124" s="2"/>
      <c r="PEM124" s="2"/>
      <c r="PEN124" s="2"/>
      <c r="PEO124" s="2"/>
      <c r="PEP124" s="2"/>
      <c r="PEQ124" s="2"/>
      <c r="PER124" s="2"/>
      <c r="PES124" s="2"/>
      <c r="PET124" s="2"/>
      <c r="PEU124" s="2"/>
      <c r="PEV124" s="2"/>
      <c r="PEW124" s="2"/>
      <c r="PEX124" s="2"/>
      <c r="PEY124" s="2"/>
      <c r="PEZ124" s="2"/>
      <c r="PFA124" s="2"/>
      <c r="PFB124" s="2"/>
      <c r="PFC124" s="2"/>
      <c r="PFD124" s="2"/>
      <c r="PFE124" s="2"/>
      <c r="PFF124" s="2"/>
      <c r="PFG124" s="2"/>
      <c r="PFH124" s="2"/>
      <c r="PFI124" s="2"/>
      <c r="PFJ124" s="2"/>
      <c r="PFK124" s="2"/>
      <c r="PFL124" s="2"/>
      <c r="PFM124" s="2"/>
      <c r="PFN124" s="2"/>
      <c r="PFO124" s="2"/>
      <c r="PFP124" s="2"/>
      <c r="PFQ124" s="2"/>
      <c r="PFR124" s="2"/>
      <c r="PFS124" s="2"/>
      <c r="PFT124" s="2"/>
      <c r="PFU124" s="2"/>
      <c r="PFV124" s="2"/>
      <c r="PFW124" s="2"/>
      <c r="PFX124" s="2"/>
      <c r="PFY124" s="2"/>
      <c r="PFZ124" s="2"/>
      <c r="PGA124" s="2"/>
      <c r="PGB124" s="2"/>
      <c r="PGC124" s="2"/>
      <c r="PGD124" s="2"/>
      <c r="PGE124" s="2"/>
      <c r="PGF124" s="2"/>
      <c r="PGG124" s="2"/>
      <c r="PGH124" s="2"/>
      <c r="PGI124" s="2"/>
      <c r="PGJ124" s="2"/>
      <c r="PGK124" s="2"/>
      <c r="PGL124" s="2"/>
      <c r="PGM124" s="2"/>
      <c r="PGN124" s="2"/>
      <c r="PGO124" s="2"/>
      <c r="PGP124" s="2"/>
      <c r="PGQ124" s="2"/>
      <c r="PGR124" s="2"/>
      <c r="PGS124" s="2"/>
      <c r="PGT124" s="2"/>
      <c r="PGU124" s="2"/>
      <c r="PGV124" s="2"/>
      <c r="PGW124" s="2"/>
      <c r="PGX124" s="2"/>
      <c r="PGY124" s="2"/>
      <c r="PGZ124" s="2"/>
      <c r="PHA124" s="2"/>
      <c r="PHB124" s="2"/>
      <c r="PHC124" s="2"/>
      <c r="PHD124" s="2"/>
      <c r="PHE124" s="2"/>
      <c r="PHF124" s="2"/>
      <c r="PHG124" s="2"/>
      <c r="PHH124" s="2"/>
      <c r="PHI124" s="2"/>
      <c r="PHJ124" s="2"/>
      <c r="PHK124" s="2"/>
      <c r="PHL124" s="2"/>
      <c r="PHM124" s="2"/>
      <c r="PHN124" s="2"/>
      <c r="PHO124" s="2"/>
      <c r="PHP124" s="2"/>
      <c r="PHQ124" s="2"/>
      <c r="PHR124" s="2"/>
      <c r="PHS124" s="2"/>
      <c r="PHT124" s="2"/>
      <c r="PHU124" s="2"/>
      <c r="PHV124" s="2"/>
      <c r="PHW124" s="2"/>
      <c r="PHX124" s="2"/>
      <c r="PHY124" s="2"/>
      <c r="PHZ124" s="2"/>
      <c r="PIA124" s="2"/>
      <c r="PIB124" s="2"/>
      <c r="PIC124" s="2"/>
      <c r="PID124" s="2"/>
      <c r="PIE124" s="2"/>
      <c r="PIF124" s="2"/>
      <c r="PIG124" s="2"/>
      <c r="PIH124" s="2"/>
      <c r="PII124" s="2"/>
      <c r="PIJ124" s="2"/>
      <c r="PIK124" s="2"/>
      <c r="PIL124" s="2"/>
      <c r="PIM124" s="2"/>
      <c r="PIN124" s="2"/>
      <c r="PIO124" s="2"/>
      <c r="PIP124" s="2"/>
      <c r="PIQ124" s="2"/>
      <c r="PIR124" s="2"/>
      <c r="PIS124" s="2"/>
      <c r="PIT124" s="2"/>
      <c r="PIU124" s="2"/>
      <c r="PIV124" s="2"/>
      <c r="PIW124" s="2"/>
      <c r="PIX124" s="2"/>
      <c r="PIY124" s="2"/>
      <c r="PIZ124" s="2"/>
      <c r="PJA124" s="2"/>
      <c r="PJB124" s="2"/>
      <c r="PJC124" s="2"/>
      <c r="PJD124" s="2"/>
      <c r="PJE124" s="2"/>
      <c r="PJF124" s="2"/>
      <c r="PJG124" s="2"/>
      <c r="PJH124" s="2"/>
      <c r="PJI124" s="2"/>
      <c r="PJJ124" s="2"/>
      <c r="PJK124" s="2"/>
      <c r="PJL124" s="2"/>
      <c r="PJM124" s="2"/>
      <c r="PJN124" s="2"/>
      <c r="PJO124" s="2"/>
      <c r="PJP124" s="2"/>
      <c r="PJQ124" s="2"/>
      <c r="PJR124" s="2"/>
      <c r="PJS124" s="2"/>
      <c r="PJT124" s="2"/>
      <c r="PJU124" s="2"/>
      <c r="PJV124" s="2"/>
      <c r="PJW124" s="2"/>
      <c r="PJX124" s="2"/>
      <c r="PJY124" s="2"/>
      <c r="PJZ124" s="2"/>
      <c r="PKA124" s="2"/>
      <c r="PKB124" s="2"/>
      <c r="PKC124" s="2"/>
      <c r="PKD124" s="2"/>
      <c r="PKE124" s="2"/>
      <c r="PKF124" s="2"/>
      <c r="PKG124" s="2"/>
      <c r="PKH124" s="2"/>
      <c r="PKI124" s="2"/>
      <c r="PKJ124" s="2"/>
      <c r="PKK124" s="2"/>
      <c r="PKL124" s="2"/>
      <c r="PKM124" s="2"/>
      <c r="PKN124" s="2"/>
      <c r="PKO124" s="2"/>
      <c r="PKP124" s="2"/>
      <c r="PKQ124" s="2"/>
      <c r="PKR124" s="2"/>
      <c r="PKS124" s="2"/>
      <c r="PKT124" s="2"/>
      <c r="PKU124" s="2"/>
      <c r="PKV124" s="2"/>
      <c r="PKW124" s="2"/>
      <c r="PKX124" s="2"/>
      <c r="PKY124" s="2"/>
      <c r="PKZ124" s="2"/>
      <c r="PLA124" s="2"/>
      <c r="PLB124" s="2"/>
      <c r="PLC124" s="2"/>
      <c r="PLD124" s="2"/>
      <c r="PLE124" s="2"/>
      <c r="PLF124" s="2"/>
      <c r="PLG124" s="2"/>
      <c r="PLH124" s="2"/>
      <c r="PLI124" s="2"/>
      <c r="PLJ124" s="2"/>
      <c r="PLK124" s="2"/>
      <c r="PLL124" s="2"/>
      <c r="PLM124" s="2"/>
      <c r="PLN124" s="2"/>
      <c r="PLO124" s="2"/>
      <c r="PLP124" s="2"/>
      <c r="PLQ124" s="2"/>
      <c r="PLR124" s="2"/>
      <c r="PLS124" s="2"/>
      <c r="PLT124" s="2"/>
      <c r="PLU124" s="2"/>
      <c r="PLV124" s="2"/>
      <c r="PLW124" s="2"/>
      <c r="PLX124" s="2"/>
      <c r="PLY124" s="2"/>
      <c r="PLZ124" s="2"/>
      <c r="PMA124" s="2"/>
      <c r="PMB124" s="2"/>
      <c r="PMC124" s="2"/>
      <c r="PMD124" s="2"/>
      <c r="PME124" s="2"/>
      <c r="PMF124" s="2"/>
      <c r="PMG124" s="2"/>
      <c r="PMH124" s="2"/>
      <c r="PMI124" s="2"/>
      <c r="PMJ124" s="2"/>
      <c r="PMK124" s="2"/>
      <c r="PML124" s="2"/>
      <c r="PMM124" s="2"/>
      <c r="PMN124" s="2"/>
      <c r="PMO124" s="2"/>
      <c r="PMP124" s="2"/>
      <c r="PMQ124" s="2"/>
      <c r="PMR124" s="2"/>
      <c r="PMS124" s="2"/>
      <c r="PMT124" s="2"/>
      <c r="PMU124" s="2"/>
      <c r="PMV124" s="2"/>
      <c r="PMW124" s="2"/>
      <c r="PMX124" s="2"/>
      <c r="PMY124" s="2"/>
      <c r="PMZ124" s="2"/>
      <c r="PNA124" s="2"/>
      <c r="PNB124" s="2"/>
      <c r="PNC124" s="2"/>
      <c r="PND124" s="2"/>
      <c r="PNE124" s="2"/>
      <c r="PNF124" s="2"/>
      <c r="PNG124" s="2"/>
      <c r="PNH124" s="2"/>
      <c r="PNI124" s="2"/>
      <c r="PNJ124" s="2"/>
      <c r="PNK124" s="2"/>
      <c r="PNL124" s="2"/>
      <c r="PNM124" s="2"/>
      <c r="PNN124" s="2"/>
      <c r="PNO124" s="2"/>
      <c r="PNP124" s="2"/>
      <c r="PNQ124" s="2"/>
      <c r="PNR124" s="2"/>
      <c r="PNS124" s="2"/>
      <c r="PNT124" s="2"/>
      <c r="PNU124" s="2"/>
      <c r="PNV124" s="2"/>
      <c r="PNW124" s="2"/>
      <c r="PNX124" s="2"/>
      <c r="PNY124" s="2"/>
      <c r="PNZ124" s="2"/>
      <c r="POA124" s="2"/>
      <c r="POB124" s="2"/>
      <c r="POC124" s="2"/>
      <c r="POD124" s="2"/>
      <c r="POE124" s="2"/>
      <c r="POF124" s="2"/>
      <c r="POG124" s="2"/>
      <c r="POH124" s="2"/>
      <c r="POI124" s="2"/>
      <c r="POJ124" s="2"/>
      <c r="POK124" s="2"/>
      <c r="POL124" s="2"/>
      <c r="POM124" s="2"/>
      <c r="PON124" s="2"/>
      <c r="POO124" s="2"/>
      <c r="POP124" s="2"/>
      <c r="POQ124" s="2"/>
      <c r="POR124" s="2"/>
      <c r="POS124" s="2"/>
      <c r="POT124" s="2"/>
      <c r="POU124" s="2"/>
      <c r="POV124" s="2"/>
      <c r="POW124" s="2"/>
      <c r="POX124" s="2"/>
      <c r="POY124" s="2"/>
      <c r="POZ124" s="2"/>
      <c r="PPA124" s="2"/>
      <c r="PPB124" s="2"/>
      <c r="PPC124" s="2"/>
      <c r="PPD124" s="2"/>
      <c r="PPE124" s="2"/>
      <c r="PPF124" s="2"/>
      <c r="PPG124" s="2"/>
      <c r="PPH124" s="2"/>
      <c r="PPI124" s="2"/>
      <c r="PPJ124" s="2"/>
      <c r="PPK124" s="2"/>
      <c r="PPL124" s="2"/>
      <c r="PPM124" s="2"/>
      <c r="PPN124" s="2"/>
      <c r="PPO124" s="2"/>
      <c r="PPP124" s="2"/>
      <c r="PPQ124" s="2"/>
      <c r="PPR124" s="2"/>
      <c r="PPS124" s="2"/>
      <c r="PPT124" s="2"/>
      <c r="PPU124" s="2"/>
      <c r="PPV124" s="2"/>
      <c r="PPW124" s="2"/>
      <c r="PPX124" s="2"/>
      <c r="PPY124" s="2"/>
      <c r="PPZ124" s="2"/>
      <c r="PQA124" s="2"/>
      <c r="PQB124" s="2"/>
      <c r="PQC124" s="2"/>
      <c r="PQD124" s="2"/>
      <c r="PQE124" s="2"/>
      <c r="PQF124" s="2"/>
      <c r="PQG124" s="2"/>
      <c r="PQH124" s="2"/>
      <c r="PQI124" s="2"/>
      <c r="PQJ124" s="2"/>
      <c r="PQK124" s="2"/>
      <c r="PQL124" s="2"/>
      <c r="PQM124" s="2"/>
      <c r="PQN124" s="2"/>
      <c r="PQO124" s="2"/>
      <c r="PQP124" s="2"/>
      <c r="PQQ124" s="2"/>
      <c r="PQR124" s="2"/>
      <c r="PQS124" s="2"/>
      <c r="PQT124" s="2"/>
      <c r="PQU124" s="2"/>
      <c r="PQV124" s="2"/>
      <c r="PQW124" s="2"/>
      <c r="PQX124" s="2"/>
      <c r="PQY124" s="2"/>
      <c r="PQZ124" s="2"/>
      <c r="PRA124" s="2"/>
      <c r="PRB124" s="2"/>
      <c r="PRC124" s="2"/>
      <c r="PRD124" s="2"/>
      <c r="PRE124" s="2"/>
      <c r="PRF124" s="2"/>
      <c r="PRG124" s="2"/>
      <c r="PRH124" s="2"/>
      <c r="PRI124" s="2"/>
      <c r="PRJ124" s="2"/>
      <c r="PRK124" s="2"/>
      <c r="PRL124" s="2"/>
      <c r="PRM124" s="2"/>
      <c r="PRN124" s="2"/>
      <c r="PRO124" s="2"/>
      <c r="PRP124" s="2"/>
      <c r="PRQ124" s="2"/>
      <c r="PRR124" s="2"/>
      <c r="PRS124" s="2"/>
      <c r="PRT124" s="2"/>
      <c r="PRU124" s="2"/>
      <c r="PRV124" s="2"/>
      <c r="PRW124" s="2"/>
      <c r="PRX124" s="2"/>
      <c r="PRY124" s="2"/>
      <c r="PRZ124" s="2"/>
      <c r="PSA124" s="2"/>
      <c r="PSB124" s="2"/>
      <c r="PSC124" s="2"/>
      <c r="PSD124" s="2"/>
      <c r="PSE124" s="2"/>
      <c r="PSF124" s="2"/>
      <c r="PSG124" s="2"/>
      <c r="PSH124" s="2"/>
      <c r="PSI124" s="2"/>
      <c r="PSJ124" s="2"/>
      <c r="PSK124" s="2"/>
      <c r="PSL124" s="2"/>
      <c r="PSM124" s="2"/>
      <c r="PSN124" s="2"/>
      <c r="PSO124" s="2"/>
      <c r="PSP124" s="2"/>
      <c r="PSQ124" s="2"/>
      <c r="PSR124" s="2"/>
      <c r="PSS124" s="2"/>
      <c r="PST124" s="2"/>
      <c r="PSU124" s="2"/>
      <c r="PSV124" s="2"/>
      <c r="PSW124" s="2"/>
      <c r="PSX124" s="2"/>
      <c r="PSY124" s="2"/>
      <c r="PSZ124" s="2"/>
      <c r="PTA124" s="2"/>
      <c r="PTB124" s="2"/>
      <c r="PTC124" s="2"/>
      <c r="PTD124" s="2"/>
      <c r="PTE124" s="2"/>
      <c r="PTF124" s="2"/>
      <c r="PTG124" s="2"/>
      <c r="PTH124" s="2"/>
      <c r="PTI124" s="2"/>
      <c r="PTJ124" s="2"/>
      <c r="PTK124" s="2"/>
      <c r="PTL124" s="2"/>
      <c r="PTM124" s="2"/>
      <c r="PTN124" s="2"/>
      <c r="PTO124" s="2"/>
      <c r="PTP124" s="2"/>
      <c r="PTQ124" s="2"/>
      <c r="PTR124" s="2"/>
      <c r="PTS124" s="2"/>
      <c r="PTT124" s="2"/>
      <c r="PTU124" s="2"/>
      <c r="PTV124" s="2"/>
      <c r="PTW124" s="2"/>
      <c r="PTX124" s="2"/>
      <c r="PTY124" s="2"/>
      <c r="PTZ124" s="2"/>
      <c r="PUA124" s="2"/>
      <c r="PUB124" s="2"/>
      <c r="PUC124" s="2"/>
      <c r="PUD124" s="2"/>
      <c r="PUE124" s="2"/>
      <c r="PUF124" s="2"/>
      <c r="PUG124" s="2"/>
      <c r="PUH124" s="2"/>
      <c r="PUI124" s="2"/>
      <c r="PUJ124" s="2"/>
      <c r="PUK124" s="2"/>
      <c r="PUL124" s="2"/>
      <c r="PUM124" s="2"/>
      <c r="PUN124" s="2"/>
      <c r="PUO124" s="2"/>
      <c r="PUP124" s="2"/>
      <c r="PUQ124" s="2"/>
      <c r="PUR124" s="2"/>
      <c r="PUS124" s="2"/>
      <c r="PUT124" s="2"/>
      <c r="PUU124" s="2"/>
      <c r="PUV124" s="2"/>
      <c r="PUW124" s="2"/>
      <c r="PUX124" s="2"/>
      <c r="PUY124" s="2"/>
      <c r="PUZ124" s="2"/>
      <c r="PVA124" s="2"/>
      <c r="PVB124" s="2"/>
      <c r="PVC124" s="2"/>
      <c r="PVD124" s="2"/>
      <c r="PVE124" s="2"/>
      <c r="PVF124" s="2"/>
      <c r="PVG124" s="2"/>
      <c r="PVH124" s="2"/>
      <c r="PVI124" s="2"/>
      <c r="PVJ124" s="2"/>
      <c r="PVK124" s="2"/>
      <c r="PVL124" s="2"/>
      <c r="PVM124" s="2"/>
      <c r="PVN124" s="2"/>
      <c r="PVO124" s="2"/>
      <c r="PVP124" s="2"/>
      <c r="PVQ124" s="2"/>
      <c r="PVR124" s="2"/>
      <c r="PVS124" s="2"/>
      <c r="PVT124" s="2"/>
      <c r="PVU124" s="2"/>
      <c r="PVV124" s="2"/>
      <c r="PVW124" s="2"/>
      <c r="PVX124" s="2"/>
      <c r="PVY124" s="2"/>
      <c r="PVZ124" s="2"/>
      <c r="PWA124" s="2"/>
      <c r="PWB124" s="2"/>
      <c r="PWC124" s="2"/>
      <c r="PWD124" s="2"/>
      <c r="PWE124" s="2"/>
      <c r="PWF124" s="2"/>
      <c r="PWG124" s="2"/>
      <c r="PWH124" s="2"/>
      <c r="PWI124" s="2"/>
      <c r="PWJ124" s="2"/>
      <c r="PWK124" s="2"/>
      <c r="PWL124" s="2"/>
      <c r="PWM124" s="2"/>
      <c r="PWN124" s="2"/>
      <c r="PWO124" s="2"/>
      <c r="PWP124" s="2"/>
      <c r="PWQ124" s="2"/>
      <c r="PWR124" s="2"/>
      <c r="PWS124" s="2"/>
      <c r="PWT124" s="2"/>
      <c r="PWU124" s="2"/>
      <c r="PWV124" s="2"/>
      <c r="PWW124" s="2"/>
      <c r="PWX124" s="2"/>
      <c r="PWY124" s="2"/>
      <c r="PWZ124" s="2"/>
      <c r="PXA124" s="2"/>
      <c r="PXB124" s="2"/>
      <c r="PXC124" s="2"/>
      <c r="PXD124" s="2"/>
      <c r="PXE124" s="2"/>
      <c r="PXF124" s="2"/>
      <c r="PXG124" s="2"/>
      <c r="PXH124" s="2"/>
      <c r="PXI124" s="2"/>
      <c r="PXJ124" s="2"/>
      <c r="PXK124" s="2"/>
      <c r="PXL124" s="2"/>
      <c r="PXM124" s="2"/>
      <c r="PXN124" s="2"/>
      <c r="PXO124" s="2"/>
      <c r="PXP124" s="2"/>
      <c r="PXQ124" s="2"/>
      <c r="PXR124" s="2"/>
      <c r="PXS124" s="2"/>
      <c r="PXT124" s="2"/>
      <c r="PXU124" s="2"/>
      <c r="PXV124" s="2"/>
      <c r="PXW124" s="2"/>
      <c r="PXX124" s="2"/>
      <c r="PXY124" s="2"/>
      <c r="PXZ124" s="2"/>
      <c r="PYA124" s="2"/>
      <c r="PYB124" s="2"/>
      <c r="PYC124" s="2"/>
      <c r="PYD124" s="2"/>
      <c r="PYE124" s="2"/>
      <c r="PYF124" s="2"/>
      <c r="PYG124" s="2"/>
      <c r="PYH124" s="2"/>
      <c r="PYI124" s="2"/>
      <c r="PYJ124" s="2"/>
      <c r="PYK124" s="2"/>
      <c r="PYL124" s="2"/>
      <c r="PYM124" s="2"/>
      <c r="PYN124" s="2"/>
      <c r="PYO124" s="2"/>
      <c r="PYP124" s="2"/>
      <c r="PYQ124" s="2"/>
      <c r="PYR124" s="2"/>
      <c r="PYS124" s="2"/>
      <c r="PYT124" s="2"/>
      <c r="PYU124" s="2"/>
      <c r="PYV124" s="2"/>
      <c r="PYW124" s="2"/>
      <c r="PYX124" s="2"/>
      <c r="PYY124" s="2"/>
      <c r="PYZ124" s="2"/>
      <c r="PZA124" s="2"/>
      <c r="PZB124" s="2"/>
      <c r="PZC124" s="2"/>
      <c r="PZD124" s="2"/>
      <c r="PZE124" s="2"/>
      <c r="PZF124" s="2"/>
      <c r="PZG124" s="2"/>
      <c r="PZH124" s="2"/>
      <c r="PZI124" s="2"/>
      <c r="PZJ124" s="2"/>
      <c r="PZK124" s="2"/>
      <c r="PZL124" s="2"/>
      <c r="PZM124" s="2"/>
      <c r="PZN124" s="2"/>
      <c r="PZO124" s="2"/>
      <c r="PZP124" s="2"/>
      <c r="PZQ124" s="2"/>
      <c r="PZR124" s="2"/>
      <c r="PZS124" s="2"/>
      <c r="PZT124" s="2"/>
      <c r="PZU124" s="2"/>
      <c r="PZV124" s="2"/>
      <c r="PZW124" s="2"/>
      <c r="PZX124" s="2"/>
      <c r="PZY124" s="2"/>
      <c r="PZZ124" s="2"/>
      <c r="QAA124" s="2"/>
      <c r="QAB124" s="2"/>
      <c r="QAC124" s="2"/>
      <c r="QAD124" s="2"/>
      <c r="QAE124" s="2"/>
      <c r="QAF124" s="2"/>
      <c r="QAG124" s="2"/>
      <c r="QAH124" s="2"/>
      <c r="QAI124" s="2"/>
      <c r="QAJ124" s="2"/>
      <c r="QAK124" s="2"/>
      <c r="QAL124" s="2"/>
      <c r="QAM124" s="2"/>
      <c r="QAN124" s="2"/>
      <c r="QAO124" s="2"/>
      <c r="QAP124" s="2"/>
      <c r="QAQ124" s="2"/>
      <c r="QAR124" s="2"/>
      <c r="QAS124" s="2"/>
      <c r="QAT124" s="2"/>
      <c r="QAU124" s="2"/>
      <c r="QAV124" s="2"/>
      <c r="QAW124" s="2"/>
      <c r="QAX124" s="2"/>
      <c r="QAY124" s="2"/>
      <c r="QAZ124" s="2"/>
      <c r="QBA124" s="2"/>
      <c r="QBB124" s="2"/>
      <c r="QBC124" s="2"/>
      <c r="QBD124" s="2"/>
      <c r="QBE124" s="2"/>
      <c r="QBF124" s="2"/>
      <c r="QBG124" s="2"/>
      <c r="QBH124" s="2"/>
      <c r="QBI124" s="2"/>
      <c r="QBJ124" s="2"/>
      <c r="QBK124" s="2"/>
      <c r="QBL124" s="2"/>
      <c r="QBM124" s="2"/>
      <c r="QBN124" s="2"/>
      <c r="QBO124" s="2"/>
      <c r="QBP124" s="2"/>
      <c r="QBQ124" s="2"/>
      <c r="QBR124" s="2"/>
      <c r="QBS124" s="2"/>
      <c r="QBT124" s="2"/>
      <c r="QBU124" s="2"/>
      <c r="QBV124" s="2"/>
      <c r="QBW124" s="2"/>
      <c r="QBX124" s="2"/>
      <c r="QBY124" s="2"/>
      <c r="QBZ124" s="2"/>
      <c r="QCA124" s="2"/>
      <c r="QCB124" s="2"/>
      <c r="QCC124" s="2"/>
      <c r="QCD124" s="2"/>
      <c r="QCE124" s="2"/>
      <c r="QCF124" s="2"/>
      <c r="QCG124" s="2"/>
      <c r="QCH124" s="2"/>
      <c r="QCI124" s="2"/>
      <c r="QCJ124" s="2"/>
      <c r="QCK124" s="2"/>
      <c r="QCL124" s="2"/>
      <c r="QCM124" s="2"/>
      <c r="QCN124" s="2"/>
      <c r="QCO124" s="2"/>
      <c r="QCP124" s="2"/>
      <c r="QCQ124" s="2"/>
      <c r="QCR124" s="2"/>
      <c r="QCS124" s="2"/>
      <c r="QCT124" s="2"/>
      <c r="QCU124" s="2"/>
      <c r="QCV124" s="2"/>
      <c r="QCW124" s="2"/>
      <c r="QCX124" s="2"/>
      <c r="QCY124" s="2"/>
      <c r="QCZ124" s="2"/>
      <c r="QDA124" s="2"/>
      <c r="QDB124" s="2"/>
      <c r="QDC124" s="2"/>
      <c r="QDD124" s="2"/>
      <c r="QDE124" s="2"/>
      <c r="QDF124" s="2"/>
      <c r="QDG124" s="2"/>
      <c r="QDH124" s="2"/>
      <c r="QDI124" s="2"/>
      <c r="QDJ124" s="2"/>
      <c r="QDK124" s="2"/>
      <c r="QDL124" s="2"/>
      <c r="QDM124" s="2"/>
      <c r="QDN124" s="2"/>
      <c r="QDO124" s="2"/>
      <c r="QDP124" s="2"/>
      <c r="QDQ124" s="2"/>
      <c r="QDR124" s="2"/>
      <c r="QDS124" s="2"/>
      <c r="QDT124" s="2"/>
      <c r="QDU124" s="2"/>
      <c r="QDV124" s="2"/>
      <c r="QDW124" s="2"/>
      <c r="QDX124" s="2"/>
      <c r="QDY124" s="2"/>
      <c r="QDZ124" s="2"/>
      <c r="QEA124" s="2"/>
      <c r="QEB124" s="2"/>
      <c r="QEC124" s="2"/>
      <c r="QED124" s="2"/>
      <c r="QEE124" s="2"/>
      <c r="QEF124" s="2"/>
      <c r="QEG124" s="2"/>
      <c r="QEH124" s="2"/>
      <c r="QEI124" s="2"/>
      <c r="QEJ124" s="2"/>
      <c r="QEK124" s="2"/>
      <c r="QEL124" s="2"/>
      <c r="QEM124" s="2"/>
      <c r="QEN124" s="2"/>
      <c r="QEO124" s="2"/>
      <c r="QEP124" s="2"/>
      <c r="QEQ124" s="2"/>
      <c r="QER124" s="2"/>
      <c r="QES124" s="2"/>
      <c r="QET124" s="2"/>
      <c r="QEU124" s="2"/>
      <c r="QEV124" s="2"/>
      <c r="QEW124" s="2"/>
      <c r="QEX124" s="2"/>
      <c r="QEY124" s="2"/>
      <c r="QEZ124" s="2"/>
      <c r="QFA124" s="2"/>
      <c r="QFB124" s="2"/>
      <c r="QFC124" s="2"/>
      <c r="QFD124" s="2"/>
      <c r="QFE124" s="2"/>
      <c r="QFF124" s="2"/>
      <c r="QFG124" s="2"/>
      <c r="QFH124" s="2"/>
      <c r="QFI124" s="2"/>
      <c r="QFJ124" s="2"/>
      <c r="QFK124" s="2"/>
      <c r="QFL124" s="2"/>
      <c r="QFM124" s="2"/>
      <c r="QFN124" s="2"/>
      <c r="QFO124" s="2"/>
      <c r="QFP124" s="2"/>
      <c r="QFQ124" s="2"/>
      <c r="QFR124" s="2"/>
      <c r="QFS124" s="2"/>
      <c r="QFT124" s="2"/>
      <c r="QFU124" s="2"/>
      <c r="QFV124" s="2"/>
      <c r="QFW124" s="2"/>
      <c r="QFX124" s="2"/>
      <c r="QFY124" s="2"/>
      <c r="QFZ124" s="2"/>
      <c r="QGA124" s="2"/>
      <c r="QGB124" s="2"/>
      <c r="QGC124" s="2"/>
      <c r="QGD124" s="2"/>
      <c r="QGE124" s="2"/>
      <c r="QGF124" s="2"/>
      <c r="QGG124" s="2"/>
      <c r="QGH124" s="2"/>
      <c r="QGI124" s="2"/>
      <c r="QGJ124" s="2"/>
      <c r="QGK124" s="2"/>
      <c r="QGL124" s="2"/>
      <c r="QGM124" s="2"/>
      <c r="QGN124" s="2"/>
      <c r="QGO124" s="2"/>
      <c r="QGP124" s="2"/>
      <c r="QGQ124" s="2"/>
      <c r="QGR124" s="2"/>
      <c r="QGS124" s="2"/>
      <c r="QGT124" s="2"/>
      <c r="QGU124" s="2"/>
      <c r="QGV124" s="2"/>
      <c r="QGW124" s="2"/>
      <c r="QGX124" s="2"/>
      <c r="QGY124" s="2"/>
      <c r="QGZ124" s="2"/>
      <c r="QHA124" s="2"/>
      <c r="QHB124" s="2"/>
      <c r="QHC124" s="2"/>
      <c r="QHD124" s="2"/>
      <c r="QHE124" s="2"/>
      <c r="QHF124" s="2"/>
      <c r="QHG124" s="2"/>
      <c r="QHH124" s="2"/>
      <c r="QHI124" s="2"/>
      <c r="QHJ124" s="2"/>
      <c r="QHK124" s="2"/>
      <c r="QHL124" s="2"/>
      <c r="QHM124" s="2"/>
      <c r="QHN124" s="2"/>
      <c r="QHO124" s="2"/>
      <c r="QHP124" s="2"/>
      <c r="QHQ124" s="2"/>
      <c r="QHR124" s="2"/>
      <c r="QHS124" s="2"/>
      <c r="QHT124" s="2"/>
      <c r="QHU124" s="2"/>
      <c r="QHV124" s="2"/>
      <c r="QHW124" s="2"/>
      <c r="QHX124" s="2"/>
      <c r="QHY124" s="2"/>
      <c r="QHZ124" s="2"/>
      <c r="QIA124" s="2"/>
      <c r="QIB124" s="2"/>
      <c r="QIC124" s="2"/>
      <c r="QID124" s="2"/>
      <c r="QIE124" s="2"/>
      <c r="QIF124" s="2"/>
      <c r="QIG124" s="2"/>
      <c r="QIH124" s="2"/>
      <c r="QII124" s="2"/>
      <c r="QIJ124" s="2"/>
      <c r="QIK124" s="2"/>
      <c r="QIL124" s="2"/>
      <c r="QIM124" s="2"/>
      <c r="QIN124" s="2"/>
      <c r="QIO124" s="2"/>
      <c r="QIP124" s="2"/>
      <c r="QIQ124" s="2"/>
      <c r="QIR124" s="2"/>
      <c r="QIS124" s="2"/>
      <c r="QIT124" s="2"/>
      <c r="QIU124" s="2"/>
      <c r="QIV124" s="2"/>
      <c r="QIW124" s="2"/>
      <c r="QIX124" s="2"/>
      <c r="QIY124" s="2"/>
      <c r="QIZ124" s="2"/>
      <c r="QJA124" s="2"/>
      <c r="QJB124" s="2"/>
      <c r="QJC124" s="2"/>
      <c r="QJD124" s="2"/>
      <c r="QJE124" s="2"/>
      <c r="QJF124" s="2"/>
      <c r="QJG124" s="2"/>
      <c r="QJH124" s="2"/>
      <c r="QJI124" s="2"/>
      <c r="QJJ124" s="2"/>
      <c r="QJK124" s="2"/>
      <c r="QJL124" s="2"/>
      <c r="QJM124" s="2"/>
      <c r="QJN124" s="2"/>
      <c r="QJO124" s="2"/>
      <c r="QJP124" s="2"/>
      <c r="QJQ124" s="2"/>
      <c r="QJR124" s="2"/>
      <c r="QJS124" s="2"/>
      <c r="QJT124" s="2"/>
      <c r="QJU124" s="2"/>
      <c r="QJV124" s="2"/>
      <c r="QJW124" s="2"/>
      <c r="QJX124" s="2"/>
      <c r="QJY124" s="2"/>
      <c r="QJZ124" s="2"/>
      <c r="QKA124" s="2"/>
      <c r="QKB124" s="2"/>
      <c r="QKC124" s="2"/>
      <c r="QKD124" s="2"/>
      <c r="QKE124" s="2"/>
      <c r="QKF124" s="2"/>
      <c r="QKG124" s="2"/>
      <c r="QKH124" s="2"/>
      <c r="QKI124" s="2"/>
      <c r="QKJ124" s="2"/>
      <c r="QKK124" s="2"/>
      <c r="QKL124" s="2"/>
      <c r="QKM124" s="2"/>
      <c r="QKN124" s="2"/>
      <c r="QKO124" s="2"/>
      <c r="QKP124" s="2"/>
      <c r="QKQ124" s="2"/>
      <c r="QKR124" s="2"/>
      <c r="QKS124" s="2"/>
      <c r="QKT124" s="2"/>
      <c r="QKU124" s="2"/>
      <c r="QKV124" s="2"/>
      <c r="QKW124" s="2"/>
      <c r="QKX124" s="2"/>
      <c r="QKY124" s="2"/>
      <c r="QKZ124" s="2"/>
      <c r="QLA124" s="2"/>
      <c r="QLB124" s="2"/>
      <c r="QLC124" s="2"/>
      <c r="QLD124" s="2"/>
      <c r="QLE124" s="2"/>
      <c r="QLF124" s="2"/>
      <c r="QLG124" s="2"/>
      <c r="QLH124" s="2"/>
      <c r="QLI124" s="2"/>
      <c r="QLJ124" s="2"/>
      <c r="QLK124" s="2"/>
      <c r="QLL124" s="2"/>
      <c r="QLM124" s="2"/>
      <c r="QLN124" s="2"/>
      <c r="QLO124" s="2"/>
      <c r="QLP124" s="2"/>
      <c r="QLQ124" s="2"/>
      <c r="QLR124" s="2"/>
      <c r="QLS124" s="2"/>
      <c r="QLT124" s="2"/>
      <c r="QLU124" s="2"/>
      <c r="QLV124" s="2"/>
      <c r="QLW124" s="2"/>
      <c r="QLX124" s="2"/>
      <c r="QLY124" s="2"/>
      <c r="QLZ124" s="2"/>
      <c r="QMA124" s="2"/>
      <c r="QMB124" s="2"/>
      <c r="QMC124" s="2"/>
      <c r="QMD124" s="2"/>
      <c r="QME124" s="2"/>
      <c r="QMF124" s="2"/>
      <c r="QMG124" s="2"/>
      <c r="QMH124" s="2"/>
      <c r="QMI124" s="2"/>
      <c r="QMJ124" s="2"/>
      <c r="QMK124" s="2"/>
      <c r="QML124" s="2"/>
      <c r="QMM124" s="2"/>
      <c r="QMN124" s="2"/>
      <c r="QMO124" s="2"/>
      <c r="QMP124" s="2"/>
      <c r="QMQ124" s="2"/>
      <c r="QMR124" s="2"/>
      <c r="QMS124" s="2"/>
      <c r="QMT124" s="2"/>
      <c r="QMU124" s="2"/>
      <c r="QMV124" s="2"/>
      <c r="QMW124" s="2"/>
      <c r="QMX124" s="2"/>
      <c r="QMY124" s="2"/>
      <c r="QMZ124" s="2"/>
      <c r="QNA124" s="2"/>
      <c r="QNB124" s="2"/>
      <c r="QNC124" s="2"/>
      <c r="QND124" s="2"/>
      <c r="QNE124" s="2"/>
      <c r="QNF124" s="2"/>
      <c r="QNG124" s="2"/>
      <c r="QNH124" s="2"/>
      <c r="QNI124" s="2"/>
      <c r="QNJ124" s="2"/>
      <c r="QNK124" s="2"/>
      <c r="QNL124" s="2"/>
      <c r="QNM124" s="2"/>
      <c r="QNN124" s="2"/>
      <c r="QNO124" s="2"/>
      <c r="QNP124" s="2"/>
      <c r="QNQ124" s="2"/>
      <c r="QNR124" s="2"/>
      <c r="QNS124" s="2"/>
      <c r="QNT124" s="2"/>
      <c r="QNU124" s="2"/>
      <c r="QNV124" s="2"/>
      <c r="QNW124" s="2"/>
      <c r="QNX124" s="2"/>
      <c r="QNY124" s="2"/>
      <c r="QNZ124" s="2"/>
      <c r="QOA124" s="2"/>
      <c r="QOB124" s="2"/>
      <c r="QOC124" s="2"/>
      <c r="QOD124" s="2"/>
      <c r="QOE124" s="2"/>
      <c r="QOF124" s="2"/>
      <c r="QOG124" s="2"/>
      <c r="QOH124" s="2"/>
      <c r="QOI124" s="2"/>
      <c r="QOJ124" s="2"/>
      <c r="QOK124" s="2"/>
      <c r="QOL124" s="2"/>
      <c r="QOM124" s="2"/>
      <c r="QON124" s="2"/>
      <c r="QOO124" s="2"/>
      <c r="QOP124" s="2"/>
      <c r="QOQ124" s="2"/>
      <c r="QOR124" s="2"/>
      <c r="QOS124" s="2"/>
      <c r="QOT124" s="2"/>
      <c r="QOU124" s="2"/>
      <c r="QOV124" s="2"/>
      <c r="QOW124" s="2"/>
      <c r="QOX124" s="2"/>
      <c r="QOY124" s="2"/>
      <c r="QOZ124" s="2"/>
      <c r="QPA124" s="2"/>
      <c r="QPB124" s="2"/>
      <c r="QPC124" s="2"/>
      <c r="QPD124" s="2"/>
      <c r="QPE124" s="2"/>
      <c r="QPF124" s="2"/>
      <c r="QPG124" s="2"/>
      <c r="QPH124" s="2"/>
      <c r="QPI124" s="2"/>
      <c r="QPJ124" s="2"/>
      <c r="QPK124" s="2"/>
      <c r="QPL124" s="2"/>
      <c r="QPM124" s="2"/>
      <c r="QPN124" s="2"/>
      <c r="QPO124" s="2"/>
      <c r="QPP124" s="2"/>
      <c r="QPQ124" s="2"/>
      <c r="QPR124" s="2"/>
      <c r="QPS124" s="2"/>
      <c r="QPT124" s="2"/>
      <c r="QPU124" s="2"/>
      <c r="QPV124" s="2"/>
      <c r="QPW124" s="2"/>
      <c r="QPX124" s="2"/>
      <c r="QPY124" s="2"/>
      <c r="QPZ124" s="2"/>
      <c r="QQA124" s="2"/>
      <c r="QQB124" s="2"/>
      <c r="QQC124" s="2"/>
      <c r="QQD124" s="2"/>
      <c r="QQE124" s="2"/>
      <c r="QQF124" s="2"/>
      <c r="QQG124" s="2"/>
      <c r="QQH124" s="2"/>
      <c r="QQI124" s="2"/>
      <c r="QQJ124" s="2"/>
      <c r="QQK124" s="2"/>
      <c r="QQL124" s="2"/>
      <c r="QQM124" s="2"/>
      <c r="QQN124" s="2"/>
      <c r="QQO124" s="2"/>
      <c r="QQP124" s="2"/>
      <c r="QQQ124" s="2"/>
      <c r="QQR124" s="2"/>
      <c r="QQS124" s="2"/>
      <c r="QQT124" s="2"/>
      <c r="QQU124" s="2"/>
      <c r="QQV124" s="2"/>
      <c r="QQW124" s="2"/>
      <c r="QQX124" s="2"/>
      <c r="QQY124" s="2"/>
      <c r="QQZ124" s="2"/>
      <c r="QRA124" s="2"/>
      <c r="QRB124" s="2"/>
      <c r="QRC124" s="2"/>
      <c r="QRD124" s="2"/>
      <c r="QRE124" s="2"/>
      <c r="QRF124" s="2"/>
      <c r="QRG124" s="2"/>
      <c r="QRH124" s="2"/>
      <c r="QRI124" s="2"/>
      <c r="QRJ124" s="2"/>
      <c r="QRK124" s="2"/>
      <c r="QRL124" s="2"/>
      <c r="QRM124" s="2"/>
      <c r="QRN124" s="2"/>
      <c r="QRO124" s="2"/>
      <c r="QRP124" s="2"/>
      <c r="QRQ124" s="2"/>
      <c r="QRR124" s="2"/>
      <c r="QRS124" s="2"/>
      <c r="QRT124" s="2"/>
      <c r="QRU124" s="2"/>
      <c r="QRV124" s="2"/>
      <c r="QRW124" s="2"/>
      <c r="QRX124" s="2"/>
      <c r="QRY124" s="2"/>
      <c r="QRZ124" s="2"/>
      <c r="QSA124" s="2"/>
      <c r="QSB124" s="2"/>
      <c r="QSC124" s="2"/>
      <c r="QSD124" s="2"/>
      <c r="QSE124" s="2"/>
      <c r="QSF124" s="2"/>
      <c r="QSG124" s="2"/>
      <c r="QSH124" s="2"/>
      <c r="QSI124" s="2"/>
      <c r="QSJ124" s="2"/>
      <c r="QSK124" s="2"/>
      <c r="QSL124" s="2"/>
      <c r="QSM124" s="2"/>
      <c r="QSN124" s="2"/>
      <c r="QSO124" s="2"/>
      <c r="QSP124" s="2"/>
      <c r="QSQ124" s="2"/>
      <c r="QSR124" s="2"/>
      <c r="QSS124" s="2"/>
      <c r="QST124" s="2"/>
      <c r="QSU124" s="2"/>
      <c r="QSV124" s="2"/>
      <c r="QSW124" s="2"/>
      <c r="QSX124" s="2"/>
      <c r="QSY124" s="2"/>
      <c r="QSZ124" s="2"/>
      <c r="QTA124" s="2"/>
      <c r="QTB124" s="2"/>
      <c r="QTC124" s="2"/>
      <c r="QTD124" s="2"/>
      <c r="QTE124" s="2"/>
      <c r="QTF124" s="2"/>
      <c r="QTG124" s="2"/>
      <c r="QTH124" s="2"/>
      <c r="QTI124" s="2"/>
      <c r="QTJ124" s="2"/>
      <c r="QTK124" s="2"/>
      <c r="QTL124" s="2"/>
      <c r="QTM124" s="2"/>
      <c r="QTN124" s="2"/>
      <c r="QTO124" s="2"/>
      <c r="QTP124" s="2"/>
      <c r="QTQ124" s="2"/>
      <c r="QTR124" s="2"/>
      <c r="QTS124" s="2"/>
      <c r="QTT124" s="2"/>
      <c r="QTU124" s="2"/>
      <c r="QTV124" s="2"/>
      <c r="QTW124" s="2"/>
      <c r="QTX124" s="2"/>
      <c r="QTY124" s="2"/>
      <c r="QTZ124" s="2"/>
      <c r="QUA124" s="2"/>
      <c r="QUB124" s="2"/>
      <c r="QUC124" s="2"/>
      <c r="QUD124" s="2"/>
      <c r="QUE124" s="2"/>
      <c r="QUF124" s="2"/>
      <c r="QUG124" s="2"/>
      <c r="QUH124" s="2"/>
      <c r="QUI124" s="2"/>
      <c r="QUJ124" s="2"/>
      <c r="QUK124" s="2"/>
      <c r="QUL124" s="2"/>
      <c r="QUM124" s="2"/>
      <c r="QUN124" s="2"/>
      <c r="QUO124" s="2"/>
      <c r="QUP124" s="2"/>
      <c r="QUQ124" s="2"/>
      <c r="QUR124" s="2"/>
      <c r="QUS124" s="2"/>
      <c r="QUT124" s="2"/>
      <c r="QUU124" s="2"/>
      <c r="QUV124" s="2"/>
      <c r="QUW124" s="2"/>
      <c r="QUX124" s="2"/>
      <c r="QUY124" s="2"/>
      <c r="QUZ124" s="2"/>
      <c r="QVA124" s="2"/>
      <c r="QVB124" s="2"/>
      <c r="QVC124" s="2"/>
      <c r="QVD124" s="2"/>
      <c r="QVE124" s="2"/>
      <c r="QVF124" s="2"/>
      <c r="QVG124" s="2"/>
      <c r="QVH124" s="2"/>
      <c r="QVI124" s="2"/>
      <c r="QVJ124" s="2"/>
      <c r="QVK124" s="2"/>
      <c r="QVL124" s="2"/>
      <c r="QVM124" s="2"/>
      <c r="QVN124" s="2"/>
      <c r="QVO124" s="2"/>
      <c r="QVP124" s="2"/>
      <c r="QVQ124" s="2"/>
      <c r="QVR124" s="2"/>
      <c r="QVS124" s="2"/>
      <c r="QVT124" s="2"/>
      <c r="QVU124" s="2"/>
      <c r="QVV124" s="2"/>
      <c r="QVW124" s="2"/>
      <c r="QVX124" s="2"/>
      <c r="QVY124" s="2"/>
      <c r="QVZ124" s="2"/>
      <c r="QWA124" s="2"/>
      <c r="QWB124" s="2"/>
      <c r="QWC124" s="2"/>
      <c r="QWD124" s="2"/>
      <c r="QWE124" s="2"/>
      <c r="QWF124" s="2"/>
      <c r="QWG124" s="2"/>
      <c r="QWH124" s="2"/>
      <c r="QWI124" s="2"/>
      <c r="QWJ124" s="2"/>
      <c r="QWK124" s="2"/>
      <c r="QWL124" s="2"/>
      <c r="QWM124" s="2"/>
      <c r="QWN124" s="2"/>
      <c r="QWO124" s="2"/>
      <c r="QWP124" s="2"/>
      <c r="QWQ124" s="2"/>
      <c r="QWR124" s="2"/>
      <c r="QWS124" s="2"/>
      <c r="QWT124" s="2"/>
      <c r="QWU124" s="2"/>
      <c r="QWV124" s="2"/>
      <c r="QWW124" s="2"/>
      <c r="QWX124" s="2"/>
      <c r="QWY124" s="2"/>
      <c r="QWZ124" s="2"/>
      <c r="QXA124" s="2"/>
      <c r="QXB124" s="2"/>
      <c r="QXC124" s="2"/>
      <c r="QXD124" s="2"/>
      <c r="QXE124" s="2"/>
      <c r="QXF124" s="2"/>
      <c r="QXG124" s="2"/>
      <c r="QXH124" s="2"/>
      <c r="QXI124" s="2"/>
      <c r="QXJ124" s="2"/>
      <c r="QXK124" s="2"/>
      <c r="QXL124" s="2"/>
      <c r="QXM124" s="2"/>
      <c r="QXN124" s="2"/>
      <c r="QXO124" s="2"/>
      <c r="QXP124" s="2"/>
      <c r="QXQ124" s="2"/>
      <c r="QXR124" s="2"/>
      <c r="QXS124" s="2"/>
      <c r="QXT124" s="2"/>
      <c r="QXU124" s="2"/>
      <c r="QXV124" s="2"/>
      <c r="QXW124" s="2"/>
      <c r="QXX124" s="2"/>
      <c r="QXY124" s="2"/>
      <c r="QXZ124" s="2"/>
      <c r="QYA124" s="2"/>
      <c r="QYB124" s="2"/>
      <c r="QYC124" s="2"/>
      <c r="QYD124" s="2"/>
      <c r="QYE124" s="2"/>
      <c r="QYF124" s="2"/>
      <c r="QYG124" s="2"/>
      <c r="QYH124" s="2"/>
      <c r="QYI124" s="2"/>
      <c r="QYJ124" s="2"/>
      <c r="QYK124" s="2"/>
      <c r="QYL124" s="2"/>
      <c r="QYM124" s="2"/>
      <c r="QYN124" s="2"/>
      <c r="QYO124" s="2"/>
      <c r="QYP124" s="2"/>
      <c r="QYQ124" s="2"/>
      <c r="QYR124" s="2"/>
      <c r="QYS124" s="2"/>
      <c r="QYT124" s="2"/>
      <c r="QYU124" s="2"/>
      <c r="QYV124" s="2"/>
      <c r="QYW124" s="2"/>
      <c r="QYX124" s="2"/>
      <c r="QYY124" s="2"/>
      <c r="QYZ124" s="2"/>
      <c r="QZA124" s="2"/>
      <c r="QZB124" s="2"/>
      <c r="QZC124" s="2"/>
      <c r="QZD124" s="2"/>
      <c r="QZE124" s="2"/>
      <c r="QZF124" s="2"/>
      <c r="QZG124" s="2"/>
      <c r="QZH124" s="2"/>
      <c r="QZI124" s="2"/>
      <c r="QZJ124" s="2"/>
      <c r="QZK124" s="2"/>
      <c r="QZL124" s="2"/>
      <c r="QZM124" s="2"/>
      <c r="QZN124" s="2"/>
      <c r="QZO124" s="2"/>
      <c r="QZP124" s="2"/>
      <c r="QZQ124" s="2"/>
      <c r="QZR124" s="2"/>
      <c r="QZS124" s="2"/>
      <c r="QZT124" s="2"/>
      <c r="QZU124" s="2"/>
      <c r="QZV124" s="2"/>
      <c r="QZW124" s="2"/>
      <c r="QZX124" s="2"/>
      <c r="QZY124" s="2"/>
      <c r="QZZ124" s="2"/>
      <c r="RAA124" s="2"/>
      <c r="RAB124" s="2"/>
      <c r="RAC124" s="2"/>
      <c r="RAD124" s="2"/>
      <c r="RAE124" s="2"/>
      <c r="RAF124" s="2"/>
      <c r="RAG124" s="2"/>
      <c r="RAH124" s="2"/>
      <c r="RAI124" s="2"/>
      <c r="RAJ124" s="2"/>
      <c r="RAK124" s="2"/>
      <c r="RAL124" s="2"/>
      <c r="RAM124" s="2"/>
      <c r="RAN124" s="2"/>
      <c r="RAO124" s="2"/>
      <c r="RAP124" s="2"/>
      <c r="RAQ124" s="2"/>
      <c r="RAR124" s="2"/>
      <c r="RAS124" s="2"/>
      <c r="RAT124" s="2"/>
      <c r="RAU124" s="2"/>
      <c r="RAV124" s="2"/>
      <c r="RAW124" s="2"/>
      <c r="RAX124" s="2"/>
      <c r="RAY124" s="2"/>
      <c r="RAZ124" s="2"/>
      <c r="RBA124" s="2"/>
      <c r="RBB124" s="2"/>
      <c r="RBC124" s="2"/>
      <c r="RBD124" s="2"/>
      <c r="RBE124" s="2"/>
      <c r="RBF124" s="2"/>
      <c r="RBG124" s="2"/>
      <c r="RBH124" s="2"/>
      <c r="RBI124" s="2"/>
      <c r="RBJ124" s="2"/>
      <c r="RBK124" s="2"/>
      <c r="RBL124" s="2"/>
      <c r="RBM124" s="2"/>
      <c r="RBN124" s="2"/>
      <c r="RBO124" s="2"/>
      <c r="RBP124" s="2"/>
      <c r="RBQ124" s="2"/>
      <c r="RBR124" s="2"/>
      <c r="RBS124" s="2"/>
      <c r="RBT124" s="2"/>
      <c r="RBU124" s="2"/>
      <c r="RBV124" s="2"/>
      <c r="RBW124" s="2"/>
      <c r="RBX124" s="2"/>
      <c r="RBY124" s="2"/>
      <c r="RBZ124" s="2"/>
      <c r="RCA124" s="2"/>
      <c r="RCB124" s="2"/>
      <c r="RCC124" s="2"/>
      <c r="RCD124" s="2"/>
      <c r="RCE124" s="2"/>
      <c r="RCF124" s="2"/>
      <c r="RCG124" s="2"/>
      <c r="RCH124" s="2"/>
      <c r="RCI124" s="2"/>
      <c r="RCJ124" s="2"/>
      <c r="RCK124" s="2"/>
      <c r="RCL124" s="2"/>
      <c r="RCM124" s="2"/>
      <c r="RCN124" s="2"/>
      <c r="RCO124" s="2"/>
      <c r="RCP124" s="2"/>
      <c r="RCQ124" s="2"/>
      <c r="RCR124" s="2"/>
      <c r="RCS124" s="2"/>
      <c r="RCT124" s="2"/>
      <c r="RCU124" s="2"/>
      <c r="RCV124" s="2"/>
      <c r="RCW124" s="2"/>
      <c r="RCX124" s="2"/>
      <c r="RCY124" s="2"/>
      <c r="RCZ124" s="2"/>
      <c r="RDA124" s="2"/>
      <c r="RDB124" s="2"/>
      <c r="RDC124" s="2"/>
      <c r="RDD124" s="2"/>
      <c r="RDE124" s="2"/>
      <c r="RDF124" s="2"/>
      <c r="RDG124" s="2"/>
      <c r="RDH124" s="2"/>
      <c r="RDI124" s="2"/>
      <c r="RDJ124" s="2"/>
      <c r="RDK124" s="2"/>
      <c r="RDL124" s="2"/>
      <c r="RDM124" s="2"/>
      <c r="RDN124" s="2"/>
      <c r="RDO124" s="2"/>
      <c r="RDP124" s="2"/>
      <c r="RDQ124" s="2"/>
      <c r="RDR124" s="2"/>
      <c r="RDS124" s="2"/>
      <c r="RDT124" s="2"/>
      <c r="RDU124" s="2"/>
      <c r="RDV124" s="2"/>
      <c r="RDW124" s="2"/>
      <c r="RDX124" s="2"/>
      <c r="RDY124" s="2"/>
      <c r="RDZ124" s="2"/>
      <c r="REA124" s="2"/>
      <c r="REB124" s="2"/>
      <c r="REC124" s="2"/>
      <c r="RED124" s="2"/>
      <c r="REE124" s="2"/>
      <c r="REF124" s="2"/>
      <c r="REG124" s="2"/>
      <c r="REH124" s="2"/>
      <c r="REI124" s="2"/>
      <c r="REJ124" s="2"/>
      <c r="REK124" s="2"/>
      <c r="REL124" s="2"/>
      <c r="REM124" s="2"/>
      <c r="REN124" s="2"/>
      <c r="REO124" s="2"/>
      <c r="REP124" s="2"/>
      <c r="REQ124" s="2"/>
      <c r="RER124" s="2"/>
      <c r="RES124" s="2"/>
      <c r="RET124" s="2"/>
      <c r="REU124" s="2"/>
      <c r="REV124" s="2"/>
      <c r="REW124" s="2"/>
      <c r="REX124" s="2"/>
      <c r="REY124" s="2"/>
      <c r="REZ124" s="2"/>
      <c r="RFA124" s="2"/>
      <c r="RFB124" s="2"/>
      <c r="RFC124" s="2"/>
      <c r="RFD124" s="2"/>
      <c r="RFE124" s="2"/>
      <c r="RFF124" s="2"/>
      <c r="RFG124" s="2"/>
      <c r="RFH124" s="2"/>
      <c r="RFI124" s="2"/>
      <c r="RFJ124" s="2"/>
      <c r="RFK124" s="2"/>
      <c r="RFL124" s="2"/>
      <c r="RFM124" s="2"/>
      <c r="RFN124" s="2"/>
      <c r="RFO124" s="2"/>
      <c r="RFP124" s="2"/>
      <c r="RFQ124" s="2"/>
      <c r="RFR124" s="2"/>
      <c r="RFS124" s="2"/>
      <c r="RFT124" s="2"/>
      <c r="RFU124" s="2"/>
      <c r="RFV124" s="2"/>
      <c r="RFW124" s="2"/>
      <c r="RFX124" s="2"/>
      <c r="RFY124" s="2"/>
      <c r="RFZ124" s="2"/>
      <c r="RGA124" s="2"/>
      <c r="RGB124" s="2"/>
      <c r="RGC124" s="2"/>
      <c r="RGD124" s="2"/>
      <c r="RGE124" s="2"/>
      <c r="RGF124" s="2"/>
      <c r="RGG124" s="2"/>
      <c r="RGH124" s="2"/>
      <c r="RGI124" s="2"/>
      <c r="RGJ124" s="2"/>
      <c r="RGK124" s="2"/>
      <c r="RGL124" s="2"/>
      <c r="RGM124" s="2"/>
      <c r="RGN124" s="2"/>
      <c r="RGO124" s="2"/>
      <c r="RGP124" s="2"/>
      <c r="RGQ124" s="2"/>
      <c r="RGR124" s="2"/>
      <c r="RGS124" s="2"/>
      <c r="RGT124" s="2"/>
      <c r="RGU124" s="2"/>
      <c r="RGV124" s="2"/>
      <c r="RGW124" s="2"/>
      <c r="RGX124" s="2"/>
      <c r="RGY124" s="2"/>
      <c r="RGZ124" s="2"/>
      <c r="RHA124" s="2"/>
      <c r="RHB124" s="2"/>
      <c r="RHC124" s="2"/>
      <c r="RHD124" s="2"/>
      <c r="RHE124" s="2"/>
      <c r="RHF124" s="2"/>
      <c r="RHG124" s="2"/>
      <c r="RHH124" s="2"/>
      <c r="RHI124" s="2"/>
      <c r="RHJ124" s="2"/>
      <c r="RHK124" s="2"/>
      <c r="RHL124" s="2"/>
      <c r="RHM124" s="2"/>
      <c r="RHN124" s="2"/>
      <c r="RHO124" s="2"/>
      <c r="RHP124" s="2"/>
      <c r="RHQ124" s="2"/>
      <c r="RHR124" s="2"/>
      <c r="RHS124" s="2"/>
      <c r="RHT124" s="2"/>
      <c r="RHU124" s="2"/>
      <c r="RHV124" s="2"/>
      <c r="RHW124" s="2"/>
      <c r="RHX124" s="2"/>
      <c r="RHY124" s="2"/>
      <c r="RHZ124" s="2"/>
      <c r="RIA124" s="2"/>
      <c r="RIB124" s="2"/>
      <c r="RIC124" s="2"/>
      <c r="RID124" s="2"/>
      <c r="RIE124" s="2"/>
      <c r="RIF124" s="2"/>
      <c r="RIG124" s="2"/>
      <c r="RIH124" s="2"/>
      <c r="RII124" s="2"/>
      <c r="RIJ124" s="2"/>
      <c r="RIK124" s="2"/>
      <c r="RIL124" s="2"/>
      <c r="RIM124" s="2"/>
      <c r="RIN124" s="2"/>
      <c r="RIO124" s="2"/>
      <c r="RIP124" s="2"/>
      <c r="RIQ124" s="2"/>
      <c r="RIR124" s="2"/>
      <c r="RIS124" s="2"/>
      <c r="RIT124" s="2"/>
      <c r="RIU124" s="2"/>
      <c r="RIV124" s="2"/>
      <c r="RIW124" s="2"/>
      <c r="RIX124" s="2"/>
      <c r="RIY124" s="2"/>
      <c r="RIZ124" s="2"/>
      <c r="RJA124" s="2"/>
      <c r="RJB124" s="2"/>
      <c r="RJC124" s="2"/>
      <c r="RJD124" s="2"/>
      <c r="RJE124" s="2"/>
      <c r="RJF124" s="2"/>
      <c r="RJG124" s="2"/>
      <c r="RJH124" s="2"/>
      <c r="RJI124" s="2"/>
      <c r="RJJ124" s="2"/>
      <c r="RJK124" s="2"/>
      <c r="RJL124" s="2"/>
      <c r="RJM124" s="2"/>
      <c r="RJN124" s="2"/>
      <c r="RJO124" s="2"/>
      <c r="RJP124" s="2"/>
      <c r="RJQ124" s="2"/>
      <c r="RJR124" s="2"/>
      <c r="RJS124" s="2"/>
      <c r="RJT124" s="2"/>
      <c r="RJU124" s="2"/>
      <c r="RJV124" s="2"/>
      <c r="RJW124" s="2"/>
      <c r="RJX124" s="2"/>
      <c r="RJY124" s="2"/>
      <c r="RJZ124" s="2"/>
      <c r="RKA124" s="2"/>
      <c r="RKB124" s="2"/>
      <c r="RKC124" s="2"/>
      <c r="RKD124" s="2"/>
      <c r="RKE124" s="2"/>
      <c r="RKF124" s="2"/>
      <c r="RKG124" s="2"/>
      <c r="RKH124" s="2"/>
      <c r="RKI124" s="2"/>
      <c r="RKJ124" s="2"/>
      <c r="RKK124" s="2"/>
      <c r="RKL124" s="2"/>
      <c r="RKM124" s="2"/>
      <c r="RKN124" s="2"/>
      <c r="RKO124" s="2"/>
      <c r="RKP124" s="2"/>
      <c r="RKQ124" s="2"/>
      <c r="RKR124" s="2"/>
      <c r="RKS124" s="2"/>
      <c r="RKT124" s="2"/>
      <c r="RKU124" s="2"/>
      <c r="RKV124" s="2"/>
      <c r="RKW124" s="2"/>
      <c r="RKX124" s="2"/>
      <c r="RKY124" s="2"/>
      <c r="RKZ124" s="2"/>
      <c r="RLA124" s="2"/>
      <c r="RLB124" s="2"/>
      <c r="RLC124" s="2"/>
      <c r="RLD124" s="2"/>
      <c r="RLE124" s="2"/>
      <c r="RLF124" s="2"/>
      <c r="RLG124" s="2"/>
      <c r="RLH124" s="2"/>
      <c r="RLI124" s="2"/>
      <c r="RLJ124" s="2"/>
      <c r="RLK124" s="2"/>
      <c r="RLL124" s="2"/>
      <c r="RLM124" s="2"/>
      <c r="RLN124" s="2"/>
      <c r="RLO124" s="2"/>
      <c r="RLP124" s="2"/>
      <c r="RLQ124" s="2"/>
      <c r="RLR124" s="2"/>
      <c r="RLS124" s="2"/>
      <c r="RLT124" s="2"/>
      <c r="RLU124" s="2"/>
      <c r="RLV124" s="2"/>
      <c r="RLW124" s="2"/>
      <c r="RLX124" s="2"/>
      <c r="RLY124" s="2"/>
      <c r="RLZ124" s="2"/>
      <c r="RMA124" s="2"/>
      <c r="RMB124" s="2"/>
      <c r="RMC124" s="2"/>
      <c r="RMD124" s="2"/>
      <c r="RME124" s="2"/>
      <c r="RMF124" s="2"/>
      <c r="RMG124" s="2"/>
      <c r="RMH124" s="2"/>
      <c r="RMI124" s="2"/>
      <c r="RMJ124" s="2"/>
      <c r="RMK124" s="2"/>
      <c r="RML124" s="2"/>
      <c r="RMM124" s="2"/>
      <c r="RMN124" s="2"/>
      <c r="RMO124" s="2"/>
      <c r="RMP124" s="2"/>
      <c r="RMQ124" s="2"/>
      <c r="RMR124" s="2"/>
      <c r="RMS124" s="2"/>
      <c r="RMT124" s="2"/>
      <c r="RMU124" s="2"/>
      <c r="RMV124" s="2"/>
      <c r="RMW124" s="2"/>
      <c r="RMX124" s="2"/>
      <c r="RMY124" s="2"/>
      <c r="RMZ124" s="2"/>
      <c r="RNA124" s="2"/>
      <c r="RNB124" s="2"/>
      <c r="RNC124" s="2"/>
      <c r="RND124" s="2"/>
      <c r="RNE124" s="2"/>
      <c r="RNF124" s="2"/>
      <c r="RNG124" s="2"/>
      <c r="RNH124" s="2"/>
      <c r="RNI124" s="2"/>
      <c r="RNJ124" s="2"/>
      <c r="RNK124" s="2"/>
      <c r="RNL124" s="2"/>
      <c r="RNM124" s="2"/>
      <c r="RNN124" s="2"/>
      <c r="RNO124" s="2"/>
      <c r="RNP124" s="2"/>
      <c r="RNQ124" s="2"/>
      <c r="RNR124" s="2"/>
      <c r="RNS124" s="2"/>
      <c r="RNT124" s="2"/>
      <c r="RNU124" s="2"/>
      <c r="RNV124" s="2"/>
      <c r="RNW124" s="2"/>
      <c r="RNX124" s="2"/>
      <c r="RNY124" s="2"/>
      <c r="RNZ124" s="2"/>
      <c r="ROA124" s="2"/>
      <c r="ROB124" s="2"/>
      <c r="ROC124" s="2"/>
      <c r="ROD124" s="2"/>
      <c r="ROE124" s="2"/>
      <c r="ROF124" s="2"/>
      <c r="ROG124" s="2"/>
      <c r="ROH124" s="2"/>
      <c r="ROI124" s="2"/>
      <c r="ROJ124" s="2"/>
      <c r="ROK124" s="2"/>
      <c r="ROL124" s="2"/>
      <c r="ROM124" s="2"/>
      <c r="RON124" s="2"/>
      <c r="ROO124" s="2"/>
      <c r="ROP124" s="2"/>
      <c r="ROQ124" s="2"/>
      <c r="ROR124" s="2"/>
      <c r="ROS124" s="2"/>
      <c r="ROT124" s="2"/>
      <c r="ROU124" s="2"/>
      <c r="ROV124" s="2"/>
      <c r="ROW124" s="2"/>
      <c r="ROX124" s="2"/>
      <c r="ROY124" s="2"/>
      <c r="ROZ124" s="2"/>
      <c r="RPA124" s="2"/>
      <c r="RPB124" s="2"/>
      <c r="RPC124" s="2"/>
      <c r="RPD124" s="2"/>
      <c r="RPE124" s="2"/>
      <c r="RPF124" s="2"/>
      <c r="RPG124" s="2"/>
      <c r="RPH124" s="2"/>
      <c r="RPI124" s="2"/>
      <c r="RPJ124" s="2"/>
      <c r="RPK124" s="2"/>
      <c r="RPL124" s="2"/>
      <c r="RPM124" s="2"/>
      <c r="RPN124" s="2"/>
      <c r="RPO124" s="2"/>
      <c r="RPP124" s="2"/>
      <c r="RPQ124" s="2"/>
      <c r="RPR124" s="2"/>
      <c r="RPS124" s="2"/>
      <c r="RPT124" s="2"/>
      <c r="RPU124" s="2"/>
      <c r="RPV124" s="2"/>
      <c r="RPW124" s="2"/>
      <c r="RPX124" s="2"/>
      <c r="RPY124" s="2"/>
      <c r="RPZ124" s="2"/>
      <c r="RQA124" s="2"/>
      <c r="RQB124" s="2"/>
      <c r="RQC124" s="2"/>
      <c r="RQD124" s="2"/>
      <c r="RQE124" s="2"/>
      <c r="RQF124" s="2"/>
      <c r="RQG124" s="2"/>
      <c r="RQH124" s="2"/>
      <c r="RQI124" s="2"/>
      <c r="RQJ124" s="2"/>
      <c r="RQK124" s="2"/>
      <c r="RQL124" s="2"/>
      <c r="RQM124" s="2"/>
      <c r="RQN124" s="2"/>
      <c r="RQO124" s="2"/>
      <c r="RQP124" s="2"/>
      <c r="RQQ124" s="2"/>
      <c r="RQR124" s="2"/>
      <c r="RQS124" s="2"/>
      <c r="RQT124" s="2"/>
      <c r="RQU124" s="2"/>
      <c r="RQV124" s="2"/>
      <c r="RQW124" s="2"/>
      <c r="RQX124" s="2"/>
      <c r="RQY124" s="2"/>
      <c r="RQZ124" s="2"/>
      <c r="RRA124" s="2"/>
      <c r="RRB124" s="2"/>
      <c r="RRC124" s="2"/>
      <c r="RRD124" s="2"/>
      <c r="RRE124" s="2"/>
      <c r="RRF124" s="2"/>
      <c r="RRG124" s="2"/>
      <c r="RRH124" s="2"/>
      <c r="RRI124" s="2"/>
      <c r="RRJ124" s="2"/>
      <c r="RRK124" s="2"/>
      <c r="RRL124" s="2"/>
      <c r="RRM124" s="2"/>
      <c r="RRN124" s="2"/>
      <c r="RRO124" s="2"/>
      <c r="RRP124" s="2"/>
      <c r="RRQ124" s="2"/>
      <c r="RRR124" s="2"/>
      <c r="RRS124" s="2"/>
      <c r="RRT124" s="2"/>
      <c r="RRU124" s="2"/>
      <c r="RRV124" s="2"/>
      <c r="RRW124" s="2"/>
      <c r="RRX124" s="2"/>
      <c r="RRY124" s="2"/>
      <c r="RRZ124" s="2"/>
      <c r="RSA124" s="2"/>
      <c r="RSB124" s="2"/>
      <c r="RSC124" s="2"/>
      <c r="RSD124" s="2"/>
      <c r="RSE124" s="2"/>
      <c r="RSF124" s="2"/>
      <c r="RSG124" s="2"/>
      <c r="RSH124" s="2"/>
      <c r="RSI124" s="2"/>
      <c r="RSJ124" s="2"/>
      <c r="RSK124" s="2"/>
      <c r="RSL124" s="2"/>
      <c r="RSM124" s="2"/>
      <c r="RSN124" s="2"/>
      <c r="RSO124" s="2"/>
      <c r="RSP124" s="2"/>
      <c r="RSQ124" s="2"/>
      <c r="RSR124" s="2"/>
      <c r="RSS124" s="2"/>
      <c r="RST124" s="2"/>
      <c r="RSU124" s="2"/>
      <c r="RSV124" s="2"/>
      <c r="RSW124" s="2"/>
      <c r="RSX124" s="2"/>
      <c r="RSY124" s="2"/>
      <c r="RSZ124" s="2"/>
      <c r="RTA124" s="2"/>
      <c r="RTB124" s="2"/>
      <c r="RTC124" s="2"/>
      <c r="RTD124" s="2"/>
      <c r="RTE124" s="2"/>
      <c r="RTF124" s="2"/>
      <c r="RTG124" s="2"/>
      <c r="RTH124" s="2"/>
      <c r="RTI124" s="2"/>
      <c r="RTJ124" s="2"/>
      <c r="RTK124" s="2"/>
      <c r="RTL124" s="2"/>
      <c r="RTM124" s="2"/>
      <c r="RTN124" s="2"/>
      <c r="RTO124" s="2"/>
      <c r="RTP124" s="2"/>
      <c r="RTQ124" s="2"/>
      <c r="RTR124" s="2"/>
      <c r="RTS124" s="2"/>
      <c r="RTT124" s="2"/>
      <c r="RTU124" s="2"/>
      <c r="RTV124" s="2"/>
      <c r="RTW124" s="2"/>
      <c r="RTX124" s="2"/>
      <c r="RTY124" s="2"/>
      <c r="RTZ124" s="2"/>
      <c r="RUA124" s="2"/>
      <c r="RUB124" s="2"/>
      <c r="RUC124" s="2"/>
      <c r="RUD124" s="2"/>
      <c r="RUE124" s="2"/>
      <c r="RUF124" s="2"/>
      <c r="RUG124" s="2"/>
      <c r="RUH124" s="2"/>
      <c r="RUI124" s="2"/>
      <c r="RUJ124" s="2"/>
      <c r="RUK124" s="2"/>
      <c r="RUL124" s="2"/>
      <c r="RUM124" s="2"/>
      <c r="RUN124" s="2"/>
      <c r="RUO124" s="2"/>
      <c r="RUP124" s="2"/>
      <c r="RUQ124" s="2"/>
      <c r="RUR124" s="2"/>
      <c r="RUS124" s="2"/>
      <c r="RUT124" s="2"/>
      <c r="RUU124" s="2"/>
      <c r="RUV124" s="2"/>
      <c r="RUW124" s="2"/>
      <c r="RUX124" s="2"/>
      <c r="RUY124" s="2"/>
      <c r="RUZ124" s="2"/>
      <c r="RVA124" s="2"/>
      <c r="RVB124" s="2"/>
      <c r="RVC124" s="2"/>
      <c r="RVD124" s="2"/>
      <c r="RVE124" s="2"/>
      <c r="RVF124" s="2"/>
      <c r="RVG124" s="2"/>
      <c r="RVH124" s="2"/>
      <c r="RVI124" s="2"/>
      <c r="RVJ124" s="2"/>
      <c r="RVK124" s="2"/>
      <c r="RVL124" s="2"/>
      <c r="RVM124" s="2"/>
      <c r="RVN124" s="2"/>
      <c r="RVO124" s="2"/>
      <c r="RVP124" s="2"/>
      <c r="RVQ124" s="2"/>
      <c r="RVR124" s="2"/>
      <c r="RVS124" s="2"/>
      <c r="RVT124" s="2"/>
      <c r="RVU124" s="2"/>
      <c r="RVV124" s="2"/>
      <c r="RVW124" s="2"/>
      <c r="RVX124" s="2"/>
      <c r="RVY124" s="2"/>
      <c r="RVZ124" s="2"/>
      <c r="RWA124" s="2"/>
      <c r="RWB124" s="2"/>
      <c r="RWC124" s="2"/>
      <c r="RWD124" s="2"/>
      <c r="RWE124" s="2"/>
      <c r="RWF124" s="2"/>
      <c r="RWG124" s="2"/>
      <c r="RWH124" s="2"/>
      <c r="RWI124" s="2"/>
      <c r="RWJ124" s="2"/>
      <c r="RWK124" s="2"/>
      <c r="RWL124" s="2"/>
      <c r="RWM124" s="2"/>
      <c r="RWN124" s="2"/>
      <c r="RWO124" s="2"/>
      <c r="RWP124" s="2"/>
      <c r="RWQ124" s="2"/>
      <c r="RWR124" s="2"/>
      <c r="RWS124" s="2"/>
      <c r="RWT124" s="2"/>
      <c r="RWU124" s="2"/>
      <c r="RWV124" s="2"/>
      <c r="RWW124" s="2"/>
      <c r="RWX124" s="2"/>
      <c r="RWY124" s="2"/>
      <c r="RWZ124" s="2"/>
      <c r="RXA124" s="2"/>
      <c r="RXB124" s="2"/>
      <c r="RXC124" s="2"/>
      <c r="RXD124" s="2"/>
      <c r="RXE124" s="2"/>
      <c r="RXF124" s="2"/>
      <c r="RXG124" s="2"/>
      <c r="RXH124" s="2"/>
      <c r="RXI124" s="2"/>
      <c r="RXJ124" s="2"/>
      <c r="RXK124" s="2"/>
      <c r="RXL124" s="2"/>
      <c r="RXM124" s="2"/>
      <c r="RXN124" s="2"/>
      <c r="RXO124" s="2"/>
      <c r="RXP124" s="2"/>
      <c r="RXQ124" s="2"/>
      <c r="RXR124" s="2"/>
      <c r="RXS124" s="2"/>
      <c r="RXT124" s="2"/>
      <c r="RXU124" s="2"/>
      <c r="RXV124" s="2"/>
      <c r="RXW124" s="2"/>
      <c r="RXX124" s="2"/>
      <c r="RXY124" s="2"/>
      <c r="RXZ124" s="2"/>
      <c r="RYA124" s="2"/>
      <c r="RYB124" s="2"/>
      <c r="RYC124" s="2"/>
      <c r="RYD124" s="2"/>
      <c r="RYE124" s="2"/>
      <c r="RYF124" s="2"/>
      <c r="RYG124" s="2"/>
      <c r="RYH124" s="2"/>
      <c r="RYI124" s="2"/>
      <c r="RYJ124" s="2"/>
      <c r="RYK124" s="2"/>
      <c r="RYL124" s="2"/>
      <c r="RYM124" s="2"/>
      <c r="RYN124" s="2"/>
      <c r="RYO124" s="2"/>
      <c r="RYP124" s="2"/>
      <c r="RYQ124" s="2"/>
      <c r="RYR124" s="2"/>
      <c r="RYS124" s="2"/>
      <c r="RYT124" s="2"/>
      <c r="RYU124" s="2"/>
      <c r="RYV124" s="2"/>
      <c r="RYW124" s="2"/>
      <c r="RYX124" s="2"/>
      <c r="RYY124" s="2"/>
      <c r="RYZ124" s="2"/>
      <c r="RZA124" s="2"/>
      <c r="RZB124" s="2"/>
      <c r="RZC124" s="2"/>
      <c r="RZD124" s="2"/>
      <c r="RZE124" s="2"/>
      <c r="RZF124" s="2"/>
      <c r="RZG124" s="2"/>
      <c r="RZH124" s="2"/>
      <c r="RZI124" s="2"/>
      <c r="RZJ124" s="2"/>
      <c r="RZK124" s="2"/>
      <c r="RZL124" s="2"/>
      <c r="RZM124" s="2"/>
      <c r="RZN124" s="2"/>
      <c r="RZO124" s="2"/>
      <c r="RZP124" s="2"/>
      <c r="RZQ124" s="2"/>
      <c r="RZR124" s="2"/>
      <c r="RZS124" s="2"/>
      <c r="RZT124" s="2"/>
      <c r="RZU124" s="2"/>
      <c r="RZV124" s="2"/>
      <c r="RZW124" s="2"/>
      <c r="RZX124" s="2"/>
      <c r="RZY124" s="2"/>
      <c r="RZZ124" s="2"/>
      <c r="SAA124" s="2"/>
      <c r="SAB124" s="2"/>
      <c r="SAC124" s="2"/>
      <c r="SAD124" s="2"/>
      <c r="SAE124" s="2"/>
      <c r="SAF124" s="2"/>
      <c r="SAG124" s="2"/>
      <c r="SAH124" s="2"/>
      <c r="SAI124" s="2"/>
      <c r="SAJ124" s="2"/>
      <c r="SAK124" s="2"/>
      <c r="SAL124" s="2"/>
      <c r="SAM124" s="2"/>
      <c r="SAN124" s="2"/>
      <c r="SAO124" s="2"/>
      <c r="SAP124" s="2"/>
      <c r="SAQ124" s="2"/>
      <c r="SAR124" s="2"/>
      <c r="SAS124" s="2"/>
      <c r="SAT124" s="2"/>
      <c r="SAU124" s="2"/>
      <c r="SAV124" s="2"/>
      <c r="SAW124" s="2"/>
      <c r="SAX124" s="2"/>
      <c r="SAY124" s="2"/>
      <c r="SAZ124" s="2"/>
      <c r="SBA124" s="2"/>
      <c r="SBB124" s="2"/>
      <c r="SBC124" s="2"/>
      <c r="SBD124" s="2"/>
      <c r="SBE124" s="2"/>
      <c r="SBF124" s="2"/>
      <c r="SBG124" s="2"/>
      <c r="SBH124" s="2"/>
      <c r="SBI124" s="2"/>
      <c r="SBJ124" s="2"/>
      <c r="SBK124" s="2"/>
      <c r="SBL124" s="2"/>
      <c r="SBM124" s="2"/>
      <c r="SBN124" s="2"/>
      <c r="SBO124" s="2"/>
      <c r="SBP124" s="2"/>
      <c r="SBQ124" s="2"/>
      <c r="SBR124" s="2"/>
      <c r="SBS124" s="2"/>
      <c r="SBT124" s="2"/>
      <c r="SBU124" s="2"/>
      <c r="SBV124" s="2"/>
      <c r="SBW124" s="2"/>
      <c r="SBX124" s="2"/>
      <c r="SBY124" s="2"/>
      <c r="SBZ124" s="2"/>
      <c r="SCA124" s="2"/>
      <c r="SCB124" s="2"/>
      <c r="SCC124" s="2"/>
      <c r="SCD124" s="2"/>
      <c r="SCE124" s="2"/>
      <c r="SCF124" s="2"/>
      <c r="SCG124" s="2"/>
      <c r="SCH124" s="2"/>
      <c r="SCI124" s="2"/>
      <c r="SCJ124" s="2"/>
      <c r="SCK124" s="2"/>
      <c r="SCL124" s="2"/>
      <c r="SCM124" s="2"/>
      <c r="SCN124" s="2"/>
      <c r="SCO124" s="2"/>
      <c r="SCP124" s="2"/>
      <c r="SCQ124" s="2"/>
      <c r="SCR124" s="2"/>
      <c r="SCS124" s="2"/>
      <c r="SCT124" s="2"/>
      <c r="SCU124" s="2"/>
      <c r="SCV124" s="2"/>
      <c r="SCW124" s="2"/>
      <c r="SCX124" s="2"/>
      <c r="SCY124" s="2"/>
      <c r="SCZ124" s="2"/>
      <c r="SDA124" s="2"/>
      <c r="SDB124" s="2"/>
      <c r="SDC124" s="2"/>
      <c r="SDD124" s="2"/>
      <c r="SDE124" s="2"/>
      <c r="SDF124" s="2"/>
      <c r="SDG124" s="2"/>
      <c r="SDH124" s="2"/>
      <c r="SDI124" s="2"/>
      <c r="SDJ124" s="2"/>
      <c r="SDK124" s="2"/>
      <c r="SDL124" s="2"/>
      <c r="SDM124" s="2"/>
      <c r="SDN124" s="2"/>
      <c r="SDO124" s="2"/>
      <c r="SDP124" s="2"/>
      <c r="SDQ124" s="2"/>
      <c r="SDR124" s="2"/>
      <c r="SDS124" s="2"/>
      <c r="SDT124" s="2"/>
      <c r="SDU124" s="2"/>
      <c r="SDV124" s="2"/>
      <c r="SDW124" s="2"/>
      <c r="SDX124" s="2"/>
      <c r="SDY124" s="2"/>
      <c r="SDZ124" s="2"/>
      <c r="SEA124" s="2"/>
      <c r="SEB124" s="2"/>
      <c r="SEC124" s="2"/>
      <c r="SED124" s="2"/>
      <c r="SEE124" s="2"/>
      <c r="SEF124" s="2"/>
      <c r="SEG124" s="2"/>
      <c r="SEH124" s="2"/>
      <c r="SEI124" s="2"/>
      <c r="SEJ124" s="2"/>
      <c r="SEK124" s="2"/>
      <c r="SEL124" s="2"/>
      <c r="SEM124" s="2"/>
      <c r="SEN124" s="2"/>
      <c r="SEO124" s="2"/>
      <c r="SEP124" s="2"/>
      <c r="SEQ124" s="2"/>
      <c r="SER124" s="2"/>
      <c r="SES124" s="2"/>
      <c r="SET124" s="2"/>
      <c r="SEU124" s="2"/>
      <c r="SEV124" s="2"/>
      <c r="SEW124" s="2"/>
      <c r="SEX124" s="2"/>
      <c r="SEY124" s="2"/>
      <c r="SEZ124" s="2"/>
      <c r="SFA124" s="2"/>
      <c r="SFB124" s="2"/>
      <c r="SFC124" s="2"/>
      <c r="SFD124" s="2"/>
      <c r="SFE124" s="2"/>
      <c r="SFF124" s="2"/>
      <c r="SFG124" s="2"/>
      <c r="SFH124" s="2"/>
      <c r="SFI124" s="2"/>
      <c r="SFJ124" s="2"/>
      <c r="SFK124" s="2"/>
      <c r="SFL124" s="2"/>
      <c r="SFM124" s="2"/>
      <c r="SFN124" s="2"/>
      <c r="SFO124" s="2"/>
      <c r="SFP124" s="2"/>
      <c r="SFQ124" s="2"/>
      <c r="SFR124" s="2"/>
      <c r="SFS124" s="2"/>
      <c r="SFT124" s="2"/>
      <c r="SFU124" s="2"/>
      <c r="SFV124" s="2"/>
      <c r="SFW124" s="2"/>
      <c r="SFX124" s="2"/>
      <c r="SFY124" s="2"/>
      <c r="SFZ124" s="2"/>
      <c r="SGA124" s="2"/>
      <c r="SGB124" s="2"/>
      <c r="SGC124" s="2"/>
      <c r="SGD124" s="2"/>
      <c r="SGE124" s="2"/>
      <c r="SGF124" s="2"/>
      <c r="SGG124" s="2"/>
      <c r="SGH124" s="2"/>
      <c r="SGI124" s="2"/>
      <c r="SGJ124" s="2"/>
      <c r="SGK124" s="2"/>
      <c r="SGL124" s="2"/>
      <c r="SGM124" s="2"/>
      <c r="SGN124" s="2"/>
      <c r="SGO124" s="2"/>
      <c r="SGP124" s="2"/>
      <c r="SGQ124" s="2"/>
      <c r="SGR124" s="2"/>
      <c r="SGS124" s="2"/>
      <c r="SGT124" s="2"/>
      <c r="SGU124" s="2"/>
      <c r="SGV124" s="2"/>
      <c r="SGW124" s="2"/>
      <c r="SGX124" s="2"/>
      <c r="SGY124" s="2"/>
      <c r="SGZ124" s="2"/>
      <c r="SHA124" s="2"/>
      <c r="SHB124" s="2"/>
      <c r="SHC124" s="2"/>
      <c r="SHD124" s="2"/>
      <c r="SHE124" s="2"/>
      <c r="SHF124" s="2"/>
      <c r="SHG124" s="2"/>
      <c r="SHH124" s="2"/>
      <c r="SHI124" s="2"/>
      <c r="SHJ124" s="2"/>
      <c r="SHK124" s="2"/>
      <c r="SHL124" s="2"/>
      <c r="SHM124" s="2"/>
      <c r="SHN124" s="2"/>
      <c r="SHO124" s="2"/>
      <c r="SHP124" s="2"/>
      <c r="SHQ124" s="2"/>
      <c r="SHR124" s="2"/>
      <c r="SHS124" s="2"/>
      <c r="SHT124" s="2"/>
      <c r="SHU124" s="2"/>
      <c r="SHV124" s="2"/>
      <c r="SHW124" s="2"/>
      <c r="SHX124" s="2"/>
      <c r="SHY124" s="2"/>
      <c r="SHZ124" s="2"/>
      <c r="SIA124" s="2"/>
      <c r="SIB124" s="2"/>
      <c r="SIC124" s="2"/>
      <c r="SID124" s="2"/>
      <c r="SIE124" s="2"/>
      <c r="SIF124" s="2"/>
      <c r="SIG124" s="2"/>
      <c r="SIH124" s="2"/>
      <c r="SII124" s="2"/>
      <c r="SIJ124" s="2"/>
      <c r="SIK124" s="2"/>
      <c r="SIL124" s="2"/>
      <c r="SIM124" s="2"/>
      <c r="SIN124" s="2"/>
      <c r="SIO124" s="2"/>
      <c r="SIP124" s="2"/>
      <c r="SIQ124" s="2"/>
      <c r="SIR124" s="2"/>
      <c r="SIS124" s="2"/>
      <c r="SIT124" s="2"/>
      <c r="SIU124" s="2"/>
      <c r="SIV124" s="2"/>
      <c r="SIW124" s="2"/>
      <c r="SIX124" s="2"/>
      <c r="SIY124" s="2"/>
      <c r="SIZ124" s="2"/>
      <c r="SJA124" s="2"/>
      <c r="SJB124" s="2"/>
      <c r="SJC124" s="2"/>
      <c r="SJD124" s="2"/>
      <c r="SJE124" s="2"/>
      <c r="SJF124" s="2"/>
      <c r="SJG124" s="2"/>
      <c r="SJH124" s="2"/>
      <c r="SJI124" s="2"/>
      <c r="SJJ124" s="2"/>
      <c r="SJK124" s="2"/>
      <c r="SJL124" s="2"/>
      <c r="SJM124" s="2"/>
      <c r="SJN124" s="2"/>
      <c r="SJO124" s="2"/>
      <c r="SJP124" s="2"/>
      <c r="SJQ124" s="2"/>
      <c r="SJR124" s="2"/>
      <c r="SJS124" s="2"/>
      <c r="SJT124" s="2"/>
      <c r="SJU124" s="2"/>
      <c r="SJV124" s="2"/>
      <c r="SJW124" s="2"/>
      <c r="SJX124" s="2"/>
      <c r="SJY124" s="2"/>
      <c r="SJZ124" s="2"/>
      <c r="SKA124" s="2"/>
      <c r="SKB124" s="2"/>
      <c r="SKC124" s="2"/>
      <c r="SKD124" s="2"/>
      <c r="SKE124" s="2"/>
      <c r="SKF124" s="2"/>
      <c r="SKG124" s="2"/>
      <c r="SKH124" s="2"/>
      <c r="SKI124" s="2"/>
      <c r="SKJ124" s="2"/>
      <c r="SKK124" s="2"/>
      <c r="SKL124" s="2"/>
      <c r="SKM124" s="2"/>
      <c r="SKN124" s="2"/>
      <c r="SKO124" s="2"/>
      <c r="SKP124" s="2"/>
      <c r="SKQ124" s="2"/>
      <c r="SKR124" s="2"/>
      <c r="SKS124" s="2"/>
      <c r="SKT124" s="2"/>
      <c r="SKU124" s="2"/>
      <c r="SKV124" s="2"/>
      <c r="SKW124" s="2"/>
      <c r="SKX124" s="2"/>
      <c r="SKY124" s="2"/>
      <c r="SKZ124" s="2"/>
      <c r="SLA124" s="2"/>
      <c r="SLB124" s="2"/>
      <c r="SLC124" s="2"/>
      <c r="SLD124" s="2"/>
      <c r="SLE124" s="2"/>
      <c r="SLF124" s="2"/>
      <c r="SLG124" s="2"/>
      <c r="SLH124" s="2"/>
      <c r="SLI124" s="2"/>
      <c r="SLJ124" s="2"/>
      <c r="SLK124" s="2"/>
      <c r="SLL124" s="2"/>
      <c r="SLM124" s="2"/>
      <c r="SLN124" s="2"/>
      <c r="SLO124" s="2"/>
      <c r="SLP124" s="2"/>
      <c r="SLQ124" s="2"/>
      <c r="SLR124" s="2"/>
      <c r="SLS124" s="2"/>
      <c r="SLT124" s="2"/>
      <c r="SLU124" s="2"/>
      <c r="SLV124" s="2"/>
      <c r="SLW124" s="2"/>
      <c r="SLX124" s="2"/>
      <c r="SLY124" s="2"/>
      <c r="SLZ124" s="2"/>
      <c r="SMA124" s="2"/>
      <c r="SMB124" s="2"/>
      <c r="SMC124" s="2"/>
      <c r="SMD124" s="2"/>
      <c r="SME124" s="2"/>
      <c r="SMF124" s="2"/>
      <c r="SMG124" s="2"/>
      <c r="SMH124" s="2"/>
      <c r="SMI124" s="2"/>
      <c r="SMJ124" s="2"/>
      <c r="SMK124" s="2"/>
      <c r="SML124" s="2"/>
      <c r="SMM124" s="2"/>
      <c r="SMN124" s="2"/>
      <c r="SMO124" s="2"/>
      <c r="SMP124" s="2"/>
      <c r="SMQ124" s="2"/>
      <c r="SMR124" s="2"/>
      <c r="SMS124" s="2"/>
      <c r="SMT124" s="2"/>
      <c r="SMU124" s="2"/>
      <c r="SMV124" s="2"/>
      <c r="SMW124" s="2"/>
      <c r="SMX124" s="2"/>
      <c r="SMY124" s="2"/>
      <c r="SMZ124" s="2"/>
      <c r="SNA124" s="2"/>
      <c r="SNB124" s="2"/>
      <c r="SNC124" s="2"/>
      <c r="SND124" s="2"/>
      <c r="SNE124" s="2"/>
      <c r="SNF124" s="2"/>
      <c r="SNG124" s="2"/>
      <c r="SNH124" s="2"/>
      <c r="SNI124" s="2"/>
      <c r="SNJ124" s="2"/>
      <c r="SNK124" s="2"/>
      <c r="SNL124" s="2"/>
      <c r="SNM124" s="2"/>
      <c r="SNN124" s="2"/>
      <c r="SNO124" s="2"/>
      <c r="SNP124" s="2"/>
      <c r="SNQ124" s="2"/>
      <c r="SNR124" s="2"/>
      <c r="SNS124" s="2"/>
      <c r="SNT124" s="2"/>
      <c r="SNU124" s="2"/>
      <c r="SNV124" s="2"/>
      <c r="SNW124" s="2"/>
      <c r="SNX124" s="2"/>
      <c r="SNY124" s="2"/>
      <c r="SNZ124" s="2"/>
      <c r="SOA124" s="2"/>
      <c r="SOB124" s="2"/>
      <c r="SOC124" s="2"/>
      <c r="SOD124" s="2"/>
      <c r="SOE124" s="2"/>
      <c r="SOF124" s="2"/>
      <c r="SOG124" s="2"/>
      <c r="SOH124" s="2"/>
      <c r="SOI124" s="2"/>
      <c r="SOJ124" s="2"/>
      <c r="SOK124" s="2"/>
      <c r="SOL124" s="2"/>
      <c r="SOM124" s="2"/>
      <c r="SON124" s="2"/>
      <c r="SOO124" s="2"/>
      <c r="SOP124" s="2"/>
      <c r="SOQ124" s="2"/>
      <c r="SOR124" s="2"/>
      <c r="SOS124" s="2"/>
      <c r="SOT124" s="2"/>
      <c r="SOU124" s="2"/>
      <c r="SOV124" s="2"/>
      <c r="SOW124" s="2"/>
      <c r="SOX124" s="2"/>
      <c r="SOY124" s="2"/>
      <c r="SOZ124" s="2"/>
      <c r="SPA124" s="2"/>
      <c r="SPB124" s="2"/>
      <c r="SPC124" s="2"/>
      <c r="SPD124" s="2"/>
      <c r="SPE124" s="2"/>
      <c r="SPF124" s="2"/>
      <c r="SPG124" s="2"/>
      <c r="SPH124" s="2"/>
      <c r="SPI124" s="2"/>
      <c r="SPJ124" s="2"/>
      <c r="SPK124" s="2"/>
      <c r="SPL124" s="2"/>
      <c r="SPM124" s="2"/>
      <c r="SPN124" s="2"/>
      <c r="SPO124" s="2"/>
      <c r="SPP124" s="2"/>
      <c r="SPQ124" s="2"/>
      <c r="SPR124" s="2"/>
      <c r="SPS124" s="2"/>
      <c r="SPT124" s="2"/>
      <c r="SPU124" s="2"/>
      <c r="SPV124" s="2"/>
      <c r="SPW124" s="2"/>
      <c r="SPX124" s="2"/>
      <c r="SPY124" s="2"/>
      <c r="SPZ124" s="2"/>
      <c r="SQA124" s="2"/>
      <c r="SQB124" s="2"/>
      <c r="SQC124" s="2"/>
      <c r="SQD124" s="2"/>
      <c r="SQE124" s="2"/>
      <c r="SQF124" s="2"/>
      <c r="SQG124" s="2"/>
      <c r="SQH124" s="2"/>
      <c r="SQI124" s="2"/>
      <c r="SQJ124" s="2"/>
      <c r="SQK124" s="2"/>
      <c r="SQL124" s="2"/>
      <c r="SQM124" s="2"/>
      <c r="SQN124" s="2"/>
      <c r="SQO124" s="2"/>
      <c r="SQP124" s="2"/>
      <c r="SQQ124" s="2"/>
      <c r="SQR124" s="2"/>
      <c r="SQS124" s="2"/>
      <c r="SQT124" s="2"/>
      <c r="SQU124" s="2"/>
      <c r="SQV124" s="2"/>
      <c r="SQW124" s="2"/>
      <c r="SQX124" s="2"/>
      <c r="SQY124" s="2"/>
      <c r="SQZ124" s="2"/>
      <c r="SRA124" s="2"/>
      <c r="SRB124" s="2"/>
      <c r="SRC124" s="2"/>
      <c r="SRD124" s="2"/>
      <c r="SRE124" s="2"/>
      <c r="SRF124" s="2"/>
      <c r="SRG124" s="2"/>
      <c r="SRH124" s="2"/>
      <c r="SRI124" s="2"/>
      <c r="SRJ124" s="2"/>
      <c r="SRK124" s="2"/>
      <c r="SRL124" s="2"/>
      <c r="SRM124" s="2"/>
      <c r="SRN124" s="2"/>
      <c r="SRO124" s="2"/>
      <c r="SRP124" s="2"/>
      <c r="SRQ124" s="2"/>
      <c r="SRR124" s="2"/>
      <c r="SRS124" s="2"/>
      <c r="SRT124" s="2"/>
      <c r="SRU124" s="2"/>
      <c r="SRV124" s="2"/>
      <c r="SRW124" s="2"/>
      <c r="SRX124" s="2"/>
      <c r="SRY124" s="2"/>
      <c r="SRZ124" s="2"/>
      <c r="SSA124" s="2"/>
      <c r="SSB124" s="2"/>
      <c r="SSC124" s="2"/>
      <c r="SSD124" s="2"/>
      <c r="SSE124" s="2"/>
      <c r="SSF124" s="2"/>
      <c r="SSG124" s="2"/>
      <c r="SSH124" s="2"/>
      <c r="SSI124" s="2"/>
      <c r="SSJ124" s="2"/>
      <c r="SSK124" s="2"/>
      <c r="SSL124" s="2"/>
      <c r="SSM124" s="2"/>
      <c r="SSN124" s="2"/>
      <c r="SSO124" s="2"/>
      <c r="SSP124" s="2"/>
      <c r="SSQ124" s="2"/>
      <c r="SSR124" s="2"/>
      <c r="SSS124" s="2"/>
      <c r="SST124" s="2"/>
      <c r="SSU124" s="2"/>
      <c r="SSV124" s="2"/>
      <c r="SSW124" s="2"/>
      <c r="SSX124" s="2"/>
      <c r="SSY124" s="2"/>
      <c r="SSZ124" s="2"/>
      <c r="STA124" s="2"/>
      <c r="STB124" s="2"/>
      <c r="STC124" s="2"/>
      <c r="STD124" s="2"/>
      <c r="STE124" s="2"/>
      <c r="STF124" s="2"/>
      <c r="STG124" s="2"/>
      <c r="STH124" s="2"/>
      <c r="STI124" s="2"/>
      <c r="STJ124" s="2"/>
      <c r="STK124" s="2"/>
      <c r="STL124" s="2"/>
      <c r="STM124" s="2"/>
      <c r="STN124" s="2"/>
      <c r="STO124" s="2"/>
      <c r="STP124" s="2"/>
      <c r="STQ124" s="2"/>
      <c r="STR124" s="2"/>
      <c r="STS124" s="2"/>
      <c r="STT124" s="2"/>
      <c r="STU124" s="2"/>
      <c r="STV124" s="2"/>
      <c r="STW124" s="2"/>
      <c r="STX124" s="2"/>
      <c r="STY124" s="2"/>
      <c r="STZ124" s="2"/>
      <c r="SUA124" s="2"/>
      <c r="SUB124" s="2"/>
      <c r="SUC124" s="2"/>
      <c r="SUD124" s="2"/>
      <c r="SUE124" s="2"/>
      <c r="SUF124" s="2"/>
      <c r="SUG124" s="2"/>
      <c r="SUH124" s="2"/>
      <c r="SUI124" s="2"/>
      <c r="SUJ124" s="2"/>
      <c r="SUK124" s="2"/>
      <c r="SUL124" s="2"/>
      <c r="SUM124" s="2"/>
      <c r="SUN124" s="2"/>
      <c r="SUO124" s="2"/>
      <c r="SUP124" s="2"/>
      <c r="SUQ124" s="2"/>
      <c r="SUR124" s="2"/>
      <c r="SUS124" s="2"/>
      <c r="SUT124" s="2"/>
      <c r="SUU124" s="2"/>
      <c r="SUV124" s="2"/>
      <c r="SUW124" s="2"/>
      <c r="SUX124" s="2"/>
      <c r="SUY124" s="2"/>
      <c r="SUZ124" s="2"/>
      <c r="SVA124" s="2"/>
      <c r="SVB124" s="2"/>
      <c r="SVC124" s="2"/>
      <c r="SVD124" s="2"/>
      <c r="SVE124" s="2"/>
      <c r="SVF124" s="2"/>
      <c r="SVG124" s="2"/>
      <c r="SVH124" s="2"/>
      <c r="SVI124" s="2"/>
      <c r="SVJ124" s="2"/>
      <c r="SVK124" s="2"/>
      <c r="SVL124" s="2"/>
      <c r="SVM124" s="2"/>
      <c r="SVN124" s="2"/>
      <c r="SVO124" s="2"/>
      <c r="SVP124" s="2"/>
      <c r="SVQ124" s="2"/>
      <c r="SVR124" s="2"/>
      <c r="SVS124" s="2"/>
      <c r="SVT124" s="2"/>
      <c r="SVU124" s="2"/>
      <c r="SVV124" s="2"/>
      <c r="SVW124" s="2"/>
      <c r="SVX124" s="2"/>
      <c r="SVY124" s="2"/>
      <c r="SVZ124" s="2"/>
      <c r="SWA124" s="2"/>
      <c r="SWB124" s="2"/>
      <c r="SWC124" s="2"/>
      <c r="SWD124" s="2"/>
      <c r="SWE124" s="2"/>
      <c r="SWF124" s="2"/>
      <c r="SWG124" s="2"/>
      <c r="SWH124" s="2"/>
      <c r="SWI124" s="2"/>
      <c r="SWJ124" s="2"/>
      <c r="SWK124" s="2"/>
      <c r="SWL124" s="2"/>
      <c r="SWM124" s="2"/>
      <c r="SWN124" s="2"/>
      <c r="SWO124" s="2"/>
      <c r="SWP124" s="2"/>
      <c r="SWQ124" s="2"/>
      <c r="SWR124" s="2"/>
      <c r="SWS124" s="2"/>
      <c r="SWT124" s="2"/>
      <c r="SWU124" s="2"/>
      <c r="SWV124" s="2"/>
      <c r="SWW124" s="2"/>
      <c r="SWX124" s="2"/>
      <c r="SWY124" s="2"/>
      <c r="SWZ124" s="2"/>
      <c r="SXA124" s="2"/>
      <c r="SXB124" s="2"/>
      <c r="SXC124" s="2"/>
      <c r="SXD124" s="2"/>
      <c r="SXE124" s="2"/>
      <c r="SXF124" s="2"/>
      <c r="SXG124" s="2"/>
      <c r="SXH124" s="2"/>
      <c r="SXI124" s="2"/>
      <c r="SXJ124" s="2"/>
      <c r="SXK124" s="2"/>
      <c r="SXL124" s="2"/>
      <c r="SXM124" s="2"/>
      <c r="SXN124" s="2"/>
      <c r="SXO124" s="2"/>
      <c r="SXP124" s="2"/>
      <c r="SXQ124" s="2"/>
      <c r="SXR124" s="2"/>
      <c r="SXS124" s="2"/>
      <c r="SXT124" s="2"/>
      <c r="SXU124" s="2"/>
      <c r="SXV124" s="2"/>
      <c r="SXW124" s="2"/>
      <c r="SXX124" s="2"/>
      <c r="SXY124" s="2"/>
      <c r="SXZ124" s="2"/>
      <c r="SYA124" s="2"/>
      <c r="SYB124" s="2"/>
      <c r="SYC124" s="2"/>
      <c r="SYD124" s="2"/>
      <c r="SYE124" s="2"/>
      <c r="SYF124" s="2"/>
      <c r="SYG124" s="2"/>
      <c r="SYH124" s="2"/>
      <c r="SYI124" s="2"/>
      <c r="SYJ124" s="2"/>
      <c r="SYK124" s="2"/>
      <c r="SYL124" s="2"/>
      <c r="SYM124" s="2"/>
      <c r="SYN124" s="2"/>
      <c r="SYO124" s="2"/>
      <c r="SYP124" s="2"/>
      <c r="SYQ124" s="2"/>
      <c r="SYR124" s="2"/>
      <c r="SYS124" s="2"/>
      <c r="SYT124" s="2"/>
      <c r="SYU124" s="2"/>
      <c r="SYV124" s="2"/>
      <c r="SYW124" s="2"/>
      <c r="SYX124" s="2"/>
      <c r="SYY124" s="2"/>
      <c r="SYZ124" s="2"/>
      <c r="SZA124" s="2"/>
      <c r="SZB124" s="2"/>
      <c r="SZC124" s="2"/>
      <c r="SZD124" s="2"/>
      <c r="SZE124" s="2"/>
      <c r="SZF124" s="2"/>
      <c r="SZG124" s="2"/>
      <c r="SZH124" s="2"/>
      <c r="SZI124" s="2"/>
      <c r="SZJ124" s="2"/>
      <c r="SZK124" s="2"/>
      <c r="SZL124" s="2"/>
      <c r="SZM124" s="2"/>
      <c r="SZN124" s="2"/>
      <c r="SZO124" s="2"/>
      <c r="SZP124" s="2"/>
      <c r="SZQ124" s="2"/>
      <c r="SZR124" s="2"/>
      <c r="SZS124" s="2"/>
      <c r="SZT124" s="2"/>
      <c r="SZU124" s="2"/>
      <c r="SZV124" s="2"/>
      <c r="SZW124" s="2"/>
      <c r="SZX124" s="2"/>
      <c r="SZY124" s="2"/>
      <c r="SZZ124" s="2"/>
      <c r="TAA124" s="2"/>
      <c r="TAB124" s="2"/>
      <c r="TAC124" s="2"/>
      <c r="TAD124" s="2"/>
      <c r="TAE124" s="2"/>
      <c r="TAF124" s="2"/>
      <c r="TAG124" s="2"/>
      <c r="TAH124" s="2"/>
      <c r="TAI124" s="2"/>
      <c r="TAJ124" s="2"/>
      <c r="TAK124" s="2"/>
      <c r="TAL124" s="2"/>
      <c r="TAM124" s="2"/>
      <c r="TAN124" s="2"/>
      <c r="TAO124" s="2"/>
      <c r="TAP124" s="2"/>
      <c r="TAQ124" s="2"/>
      <c r="TAR124" s="2"/>
      <c r="TAS124" s="2"/>
      <c r="TAT124" s="2"/>
      <c r="TAU124" s="2"/>
      <c r="TAV124" s="2"/>
      <c r="TAW124" s="2"/>
      <c r="TAX124" s="2"/>
      <c r="TAY124" s="2"/>
      <c r="TAZ124" s="2"/>
      <c r="TBA124" s="2"/>
      <c r="TBB124" s="2"/>
      <c r="TBC124" s="2"/>
      <c r="TBD124" s="2"/>
      <c r="TBE124" s="2"/>
      <c r="TBF124" s="2"/>
      <c r="TBG124" s="2"/>
      <c r="TBH124" s="2"/>
      <c r="TBI124" s="2"/>
      <c r="TBJ124" s="2"/>
      <c r="TBK124" s="2"/>
      <c r="TBL124" s="2"/>
      <c r="TBM124" s="2"/>
      <c r="TBN124" s="2"/>
      <c r="TBO124" s="2"/>
      <c r="TBP124" s="2"/>
      <c r="TBQ124" s="2"/>
      <c r="TBR124" s="2"/>
      <c r="TBS124" s="2"/>
      <c r="TBT124" s="2"/>
      <c r="TBU124" s="2"/>
      <c r="TBV124" s="2"/>
      <c r="TBW124" s="2"/>
      <c r="TBX124" s="2"/>
      <c r="TBY124" s="2"/>
      <c r="TBZ124" s="2"/>
      <c r="TCA124" s="2"/>
      <c r="TCB124" s="2"/>
      <c r="TCC124" s="2"/>
      <c r="TCD124" s="2"/>
      <c r="TCE124" s="2"/>
      <c r="TCF124" s="2"/>
      <c r="TCG124" s="2"/>
      <c r="TCH124" s="2"/>
      <c r="TCI124" s="2"/>
      <c r="TCJ124" s="2"/>
      <c r="TCK124" s="2"/>
      <c r="TCL124" s="2"/>
      <c r="TCM124" s="2"/>
      <c r="TCN124" s="2"/>
      <c r="TCO124" s="2"/>
      <c r="TCP124" s="2"/>
      <c r="TCQ124" s="2"/>
      <c r="TCR124" s="2"/>
      <c r="TCS124" s="2"/>
      <c r="TCT124" s="2"/>
      <c r="TCU124" s="2"/>
      <c r="TCV124" s="2"/>
      <c r="TCW124" s="2"/>
      <c r="TCX124" s="2"/>
      <c r="TCY124" s="2"/>
      <c r="TCZ124" s="2"/>
      <c r="TDA124" s="2"/>
      <c r="TDB124" s="2"/>
      <c r="TDC124" s="2"/>
      <c r="TDD124" s="2"/>
      <c r="TDE124" s="2"/>
      <c r="TDF124" s="2"/>
      <c r="TDG124" s="2"/>
      <c r="TDH124" s="2"/>
      <c r="TDI124" s="2"/>
      <c r="TDJ124" s="2"/>
      <c r="TDK124" s="2"/>
      <c r="TDL124" s="2"/>
      <c r="TDM124" s="2"/>
      <c r="TDN124" s="2"/>
      <c r="TDO124" s="2"/>
      <c r="TDP124" s="2"/>
      <c r="TDQ124" s="2"/>
      <c r="TDR124" s="2"/>
      <c r="TDS124" s="2"/>
      <c r="TDT124" s="2"/>
      <c r="TDU124" s="2"/>
      <c r="TDV124" s="2"/>
      <c r="TDW124" s="2"/>
      <c r="TDX124" s="2"/>
      <c r="TDY124" s="2"/>
      <c r="TDZ124" s="2"/>
      <c r="TEA124" s="2"/>
      <c r="TEB124" s="2"/>
      <c r="TEC124" s="2"/>
      <c r="TED124" s="2"/>
      <c r="TEE124" s="2"/>
      <c r="TEF124" s="2"/>
      <c r="TEG124" s="2"/>
      <c r="TEH124" s="2"/>
      <c r="TEI124" s="2"/>
      <c r="TEJ124" s="2"/>
      <c r="TEK124" s="2"/>
      <c r="TEL124" s="2"/>
      <c r="TEM124" s="2"/>
      <c r="TEN124" s="2"/>
      <c r="TEO124" s="2"/>
      <c r="TEP124" s="2"/>
      <c r="TEQ124" s="2"/>
      <c r="TER124" s="2"/>
      <c r="TES124" s="2"/>
      <c r="TET124" s="2"/>
      <c r="TEU124" s="2"/>
      <c r="TEV124" s="2"/>
      <c r="TEW124" s="2"/>
      <c r="TEX124" s="2"/>
      <c r="TEY124" s="2"/>
      <c r="TEZ124" s="2"/>
      <c r="TFA124" s="2"/>
      <c r="TFB124" s="2"/>
      <c r="TFC124" s="2"/>
      <c r="TFD124" s="2"/>
      <c r="TFE124" s="2"/>
      <c r="TFF124" s="2"/>
      <c r="TFG124" s="2"/>
      <c r="TFH124" s="2"/>
      <c r="TFI124" s="2"/>
      <c r="TFJ124" s="2"/>
      <c r="TFK124" s="2"/>
      <c r="TFL124" s="2"/>
      <c r="TFM124" s="2"/>
      <c r="TFN124" s="2"/>
      <c r="TFO124" s="2"/>
      <c r="TFP124" s="2"/>
      <c r="TFQ124" s="2"/>
      <c r="TFR124" s="2"/>
      <c r="TFS124" s="2"/>
      <c r="TFT124" s="2"/>
      <c r="TFU124" s="2"/>
      <c r="TFV124" s="2"/>
      <c r="TFW124" s="2"/>
      <c r="TFX124" s="2"/>
      <c r="TFY124" s="2"/>
      <c r="TFZ124" s="2"/>
      <c r="TGA124" s="2"/>
      <c r="TGB124" s="2"/>
      <c r="TGC124" s="2"/>
      <c r="TGD124" s="2"/>
      <c r="TGE124" s="2"/>
      <c r="TGF124" s="2"/>
      <c r="TGG124" s="2"/>
      <c r="TGH124" s="2"/>
      <c r="TGI124" s="2"/>
      <c r="TGJ124" s="2"/>
      <c r="TGK124" s="2"/>
      <c r="TGL124" s="2"/>
      <c r="TGM124" s="2"/>
      <c r="TGN124" s="2"/>
      <c r="TGO124" s="2"/>
      <c r="TGP124" s="2"/>
      <c r="TGQ124" s="2"/>
      <c r="TGR124" s="2"/>
      <c r="TGS124" s="2"/>
      <c r="TGT124" s="2"/>
      <c r="TGU124" s="2"/>
      <c r="TGV124" s="2"/>
      <c r="TGW124" s="2"/>
      <c r="TGX124" s="2"/>
      <c r="TGY124" s="2"/>
      <c r="TGZ124" s="2"/>
      <c r="THA124" s="2"/>
      <c r="THB124" s="2"/>
      <c r="THC124" s="2"/>
      <c r="THD124" s="2"/>
      <c r="THE124" s="2"/>
      <c r="THF124" s="2"/>
      <c r="THG124" s="2"/>
      <c r="THH124" s="2"/>
      <c r="THI124" s="2"/>
      <c r="THJ124" s="2"/>
      <c r="THK124" s="2"/>
      <c r="THL124" s="2"/>
      <c r="THM124" s="2"/>
      <c r="THN124" s="2"/>
      <c r="THO124" s="2"/>
      <c r="THP124" s="2"/>
      <c r="THQ124" s="2"/>
      <c r="THR124" s="2"/>
      <c r="THS124" s="2"/>
      <c r="THT124" s="2"/>
      <c r="THU124" s="2"/>
      <c r="THV124" s="2"/>
      <c r="THW124" s="2"/>
      <c r="THX124" s="2"/>
      <c r="THY124" s="2"/>
      <c r="THZ124" s="2"/>
      <c r="TIA124" s="2"/>
      <c r="TIB124" s="2"/>
      <c r="TIC124" s="2"/>
      <c r="TID124" s="2"/>
      <c r="TIE124" s="2"/>
      <c r="TIF124" s="2"/>
      <c r="TIG124" s="2"/>
      <c r="TIH124" s="2"/>
      <c r="TII124" s="2"/>
      <c r="TIJ124" s="2"/>
      <c r="TIK124" s="2"/>
      <c r="TIL124" s="2"/>
      <c r="TIM124" s="2"/>
      <c r="TIN124" s="2"/>
      <c r="TIO124" s="2"/>
      <c r="TIP124" s="2"/>
      <c r="TIQ124" s="2"/>
      <c r="TIR124" s="2"/>
      <c r="TIS124" s="2"/>
      <c r="TIT124" s="2"/>
      <c r="TIU124" s="2"/>
      <c r="TIV124" s="2"/>
      <c r="TIW124" s="2"/>
      <c r="TIX124" s="2"/>
      <c r="TIY124" s="2"/>
      <c r="TIZ124" s="2"/>
      <c r="TJA124" s="2"/>
      <c r="TJB124" s="2"/>
      <c r="TJC124" s="2"/>
      <c r="TJD124" s="2"/>
      <c r="TJE124" s="2"/>
      <c r="TJF124" s="2"/>
      <c r="TJG124" s="2"/>
      <c r="TJH124" s="2"/>
      <c r="TJI124" s="2"/>
      <c r="TJJ124" s="2"/>
      <c r="TJK124" s="2"/>
      <c r="TJL124" s="2"/>
      <c r="TJM124" s="2"/>
      <c r="TJN124" s="2"/>
      <c r="TJO124" s="2"/>
      <c r="TJP124" s="2"/>
      <c r="TJQ124" s="2"/>
      <c r="TJR124" s="2"/>
      <c r="TJS124" s="2"/>
      <c r="TJT124" s="2"/>
      <c r="TJU124" s="2"/>
      <c r="TJV124" s="2"/>
      <c r="TJW124" s="2"/>
      <c r="TJX124" s="2"/>
      <c r="TJY124" s="2"/>
      <c r="TJZ124" s="2"/>
      <c r="TKA124" s="2"/>
      <c r="TKB124" s="2"/>
      <c r="TKC124" s="2"/>
      <c r="TKD124" s="2"/>
      <c r="TKE124" s="2"/>
      <c r="TKF124" s="2"/>
      <c r="TKG124" s="2"/>
      <c r="TKH124" s="2"/>
      <c r="TKI124" s="2"/>
      <c r="TKJ124" s="2"/>
      <c r="TKK124" s="2"/>
      <c r="TKL124" s="2"/>
      <c r="TKM124" s="2"/>
      <c r="TKN124" s="2"/>
      <c r="TKO124" s="2"/>
      <c r="TKP124" s="2"/>
      <c r="TKQ124" s="2"/>
      <c r="TKR124" s="2"/>
      <c r="TKS124" s="2"/>
      <c r="TKT124" s="2"/>
      <c r="TKU124" s="2"/>
      <c r="TKV124" s="2"/>
      <c r="TKW124" s="2"/>
      <c r="TKX124" s="2"/>
      <c r="TKY124" s="2"/>
      <c r="TKZ124" s="2"/>
      <c r="TLA124" s="2"/>
      <c r="TLB124" s="2"/>
      <c r="TLC124" s="2"/>
      <c r="TLD124" s="2"/>
      <c r="TLE124" s="2"/>
      <c r="TLF124" s="2"/>
      <c r="TLG124" s="2"/>
      <c r="TLH124" s="2"/>
      <c r="TLI124" s="2"/>
      <c r="TLJ124" s="2"/>
      <c r="TLK124" s="2"/>
      <c r="TLL124" s="2"/>
      <c r="TLM124" s="2"/>
      <c r="TLN124" s="2"/>
      <c r="TLO124" s="2"/>
      <c r="TLP124" s="2"/>
      <c r="TLQ124" s="2"/>
      <c r="TLR124" s="2"/>
      <c r="TLS124" s="2"/>
      <c r="TLT124" s="2"/>
      <c r="TLU124" s="2"/>
      <c r="TLV124" s="2"/>
      <c r="TLW124" s="2"/>
      <c r="TLX124" s="2"/>
      <c r="TLY124" s="2"/>
      <c r="TLZ124" s="2"/>
      <c r="TMA124" s="2"/>
      <c r="TMB124" s="2"/>
      <c r="TMC124" s="2"/>
      <c r="TMD124" s="2"/>
      <c r="TME124" s="2"/>
      <c r="TMF124" s="2"/>
      <c r="TMG124" s="2"/>
      <c r="TMH124" s="2"/>
      <c r="TMI124" s="2"/>
      <c r="TMJ124" s="2"/>
      <c r="TMK124" s="2"/>
      <c r="TML124" s="2"/>
      <c r="TMM124" s="2"/>
      <c r="TMN124" s="2"/>
      <c r="TMO124" s="2"/>
      <c r="TMP124" s="2"/>
      <c r="TMQ124" s="2"/>
      <c r="TMR124" s="2"/>
      <c r="TMS124" s="2"/>
      <c r="TMT124" s="2"/>
      <c r="TMU124" s="2"/>
      <c r="TMV124" s="2"/>
      <c r="TMW124" s="2"/>
      <c r="TMX124" s="2"/>
      <c r="TMY124" s="2"/>
      <c r="TMZ124" s="2"/>
      <c r="TNA124" s="2"/>
      <c r="TNB124" s="2"/>
      <c r="TNC124" s="2"/>
      <c r="TND124" s="2"/>
      <c r="TNE124" s="2"/>
      <c r="TNF124" s="2"/>
      <c r="TNG124" s="2"/>
      <c r="TNH124" s="2"/>
      <c r="TNI124" s="2"/>
      <c r="TNJ124" s="2"/>
      <c r="TNK124" s="2"/>
      <c r="TNL124" s="2"/>
      <c r="TNM124" s="2"/>
      <c r="TNN124" s="2"/>
      <c r="TNO124" s="2"/>
      <c r="TNP124" s="2"/>
      <c r="TNQ124" s="2"/>
      <c r="TNR124" s="2"/>
      <c r="TNS124" s="2"/>
      <c r="TNT124" s="2"/>
      <c r="TNU124" s="2"/>
      <c r="TNV124" s="2"/>
      <c r="TNW124" s="2"/>
      <c r="TNX124" s="2"/>
      <c r="TNY124" s="2"/>
      <c r="TNZ124" s="2"/>
      <c r="TOA124" s="2"/>
      <c r="TOB124" s="2"/>
      <c r="TOC124" s="2"/>
      <c r="TOD124" s="2"/>
      <c r="TOE124" s="2"/>
      <c r="TOF124" s="2"/>
      <c r="TOG124" s="2"/>
      <c r="TOH124" s="2"/>
      <c r="TOI124" s="2"/>
      <c r="TOJ124" s="2"/>
      <c r="TOK124" s="2"/>
      <c r="TOL124" s="2"/>
      <c r="TOM124" s="2"/>
      <c r="TON124" s="2"/>
      <c r="TOO124" s="2"/>
      <c r="TOP124" s="2"/>
      <c r="TOQ124" s="2"/>
      <c r="TOR124" s="2"/>
      <c r="TOS124" s="2"/>
      <c r="TOT124" s="2"/>
      <c r="TOU124" s="2"/>
      <c r="TOV124" s="2"/>
      <c r="TOW124" s="2"/>
      <c r="TOX124" s="2"/>
      <c r="TOY124" s="2"/>
      <c r="TOZ124" s="2"/>
      <c r="TPA124" s="2"/>
      <c r="TPB124" s="2"/>
      <c r="TPC124" s="2"/>
      <c r="TPD124" s="2"/>
      <c r="TPE124" s="2"/>
      <c r="TPF124" s="2"/>
      <c r="TPG124" s="2"/>
      <c r="TPH124" s="2"/>
      <c r="TPI124" s="2"/>
      <c r="TPJ124" s="2"/>
      <c r="TPK124" s="2"/>
      <c r="TPL124" s="2"/>
      <c r="TPM124" s="2"/>
      <c r="TPN124" s="2"/>
      <c r="TPO124" s="2"/>
      <c r="TPP124" s="2"/>
      <c r="TPQ124" s="2"/>
      <c r="TPR124" s="2"/>
      <c r="TPS124" s="2"/>
      <c r="TPT124" s="2"/>
      <c r="TPU124" s="2"/>
      <c r="TPV124" s="2"/>
      <c r="TPW124" s="2"/>
      <c r="TPX124" s="2"/>
      <c r="TPY124" s="2"/>
      <c r="TPZ124" s="2"/>
      <c r="TQA124" s="2"/>
      <c r="TQB124" s="2"/>
      <c r="TQC124" s="2"/>
      <c r="TQD124" s="2"/>
      <c r="TQE124" s="2"/>
      <c r="TQF124" s="2"/>
      <c r="TQG124" s="2"/>
      <c r="TQH124" s="2"/>
      <c r="TQI124" s="2"/>
      <c r="TQJ124" s="2"/>
      <c r="TQK124" s="2"/>
      <c r="TQL124" s="2"/>
      <c r="TQM124" s="2"/>
      <c r="TQN124" s="2"/>
      <c r="TQO124" s="2"/>
      <c r="TQP124" s="2"/>
      <c r="TQQ124" s="2"/>
      <c r="TQR124" s="2"/>
      <c r="TQS124" s="2"/>
      <c r="TQT124" s="2"/>
      <c r="TQU124" s="2"/>
      <c r="TQV124" s="2"/>
      <c r="TQW124" s="2"/>
      <c r="TQX124" s="2"/>
      <c r="TQY124" s="2"/>
      <c r="TQZ124" s="2"/>
      <c r="TRA124" s="2"/>
      <c r="TRB124" s="2"/>
      <c r="TRC124" s="2"/>
      <c r="TRD124" s="2"/>
      <c r="TRE124" s="2"/>
      <c r="TRF124" s="2"/>
      <c r="TRG124" s="2"/>
      <c r="TRH124" s="2"/>
      <c r="TRI124" s="2"/>
      <c r="TRJ124" s="2"/>
      <c r="TRK124" s="2"/>
      <c r="TRL124" s="2"/>
      <c r="TRM124" s="2"/>
      <c r="TRN124" s="2"/>
      <c r="TRO124" s="2"/>
      <c r="TRP124" s="2"/>
      <c r="TRQ124" s="2"/>
      <c r="TRR124" s="2"/>
      <c r="TRS124" s="2"/>
      <c r="TRT124" s="2"/>
      <c r="TRU124" s="2"/>
      <c r="TRV124" s="2"/>
      <c r="TRW124" s="2"/>
      <c r="TRX124" s="2"/>
      <c r="TRY124" s="2"/>
      <c r="TRZ124" s="2"/>
      <c r="TSA124" s="2"/>
      <c r="TSB124" s="2"/>
      <c r="TSC124" s="2"/>
      <c r="TSD124" s="2"/>
      <c r="TSE124" s="2"/>
      <c r="TSF124" s="2"/>
      <c r="TSG124" s="2"/>
      <c r="TSH124" s="2"/>
      <c r="TSI124" s="2"/>
      <c r="TSJ124" s="2"/>
      <c r="TSK124" s="2"/>
      <c r="TSL124" s="2"/>
      <c r="TSM124" s="2"/>
      <c r="TSN124" s="2"/>
      <c r="TSO124" s="2"/>
      <c r="TSP124" s="2"/>
      <c r="TSQ124" s="2"/>
      <c r="TSR124" s="2"/>
      <c r="TSS124" s="2"/>
      <c r="TST124" s="2"/>
      <c r="TSU124" s="2"/>
      <c r="TSV124" s="2"/>
      <c r="TSW124" s="2"/>
      <c r="TSX124" s="2"/>
      <c r="TSY124" s="2"/>
      <c r="TSZ124" s="2"/>
      <c r="TTA124" s="2"/>
      <c r="TTB124" s="2"/>
      <c r="TTC124" s="2"/>
      <c r="TTD124" s="2"/>
      <c r="TTE124" s="2"/>
      <c r="TTF124" s="2"/>
      <c r="TTG124" s="2"/>
      <c r="TTH124" s="2"/>
      <c r="TTI124" s="2"/>
      <c r="TTJ124" s="2"/>
      <c r="TTK124" s="2"/>
      <c r="TTL124" s="2"/>
      <c r="TTM124" s="2"/>
      <c r="TTN124" s="2"/>
      <c r="TTO124" s="2"/>
      <c r="TTP124" s="2"/>
      <c r="TTQ124" s="2"/>
      <c r="TTR124" s="2"/>
      <c r="TTS124" s="2"/>
      <c r="TTT124" s="2"/>
      <c r="TTU124" s="2"/>
      <c r="TTV124" s="2"/>
      <c r="TTW124" s="2"/>
      <c r="TTX124" s="2"/>
      <c r="TTY124" s="2"/>
      <c r="TTZ124" s="2"/>
      <c r="TUA124" s="2"/>
      <c r="TUB124" s="2"/>
      <c r="TUC124" s="2"/>
      <c r="TUD124" s="2"/>
      <c r="TUE124" s="2"/>
      <c r="TUF124" s="2"/>
      <c r="TUG124" s="2"/>
      <c r="TUH124" s="2"/>
      <c r="TUI124" s="2"/>
      <c r="TUJ124" s="2"/>
      <c r="TUK124" s="2"/>
      <c r="TUL124" s="2"/>
      <c r="TUM124" s="2"/>
      <c r="TUN124" s="2"/>
      <c r="TUO124" s="2"/>
      <c r="TUP124" s="2"/>
      <c r="TUQ124" s="2"/>
      <c r="TUR124" s="2"/>
      <c r="TUS124" s="2"/>
      <c r="TUT124" s="2"/>
      <c r="TUU124" s="2"/>
      <c r="TUV124" s="2"/>
      <c r="TUW124" s="2"/>
      <c r="TUX124" s="2"/>
      <c r="TUY124" s="2"/>
      <c r="TUZ124" s="2"/>
      <c r="TVA124" s="2"/>
      <c r="TVB124" s="2"/>
      <c r="TVC124" s="2"/>
      <c r="TVD124" s="2"/>
      <c r="TVE124" s="2"/>
      <c r="TVF124" s="2"/>
      <c r="TVG124" s="2"/>
      <c r="TVH124" s="2"/>
      <c r="TVI124" s="2"/>
      <c r="TVJ124" s="2"/>
      <c r="TVK124" s="2"/>
      <c r="TVL124" s="2"/>
      <c r="TVM124" s="2"/>
      <c r="TVN124" s="2"/>
      <c r="TVO124" s="2"/>
      <c r="TVP124" s="2"/>
      <c r="TVQ124" s="2"/>
      <c r="TVR124" s="2"/>
      <c r="TVS124" s="2"/>
      <c r="TVT124" s="2"/>
      <c r="TVU124" s="2"/>
      <c r="TVV124" s="2"/>
      <c r="TVW124" s="2"/>
      <c r="TVX124" s="2"/>
      <c r="TVY124" s="2"/>
      <c r="TVZ124" s="2"/>
      <c r="TWA124" s="2"/>
      <c r="TWB124" s="2"/>
      <c r="TWC124" s="2"/>
      <c r="TWD124" s="2"/>
      <c r="TWE124" s="2"/>
      <c r="TWF124" s="2"/>
      <c r="TWG124" s="2"/>
      <c r="TWH124" s="2"/>
      <c r="TWI124" s="2"/>
      <c r="TWJ124" s="2"/>
      <c r="TWK124" s="2"/>
      <c r="TWL124" s="2"/>
      <c r="TWM124" s="2"/>
      <c r="TWN124" s="2"/>
      <c r="TWO124" s="2"/>
      <c r="TWP124" s="2"/>
      <c r="TWQ124" s="2"/>
      <c r="TWR124" s="2"/>
      <c r="TWS124" s="2"/>
      <c r="TWT124" s="2"/>
      <c r="TWU124" s="2"/>
      <c r="TWV124" s="2"/>
      <c r="TWW124" s="2"/>
      <c r="TWX124" s="2"/>
      <c r="TWY124" s="2"/>
      <c r="TWZ124" s="2"/>
      <c r="TXA124" s="2"/>
      <c r="TXB124" s="2"/>
      <c r="TXC124" s="2"/>
      <c r="TXD124" s="2"/>
      <c r="TXE124" s="2"/>
      <c r="TXF124" s="2"/>
      <c r="TXG124" s="2"/>
      <c r="TXH124" s="2"/>
      <c r="TXI124" s="2"/>
      <c r="TXJ124" s="2"/>
      <c r="TXK124" s="2"/>
      <c r="TXL124" s="2"/>
      <c r="TXM124" s="2"/>
      <c r="TXN124" s="2"/>
      <c r="TXO124" s="2"/>
      <c r="TXP124" s="2"/>
      <c r="TXQ124" s="2"/>
      <c r="TXR124" s="2"/>
      <c r="TXS124" s="2"/>
      <c r="TXT124" s="2"/>
      <c r="TXU124" s="2"/>
      <c r="TXV124" s="2"/>
      <c r="TXW124" s="2"/>
      <c r="TXX124" s="2"/>
      <c r="TXY124" s="2"/>
      <c r="TXZ124" s="2"/>
      <c r="TYA124" s="2"/>
      <c r="TYB124" s="2"/>
      <c r="TYC124" s="2"/>
      <c r="TYD124" s="2"/>
      <c r="TYE124" s="2"/>
      <c r="TYF124" s="2"/>
      <c r="TYG124" s="2"/>
      <c r="TYH124" s="2"/>
      <c r="TYI124" s="2"/>
      <c r="TYJ124" s="2"/>
      <c r="TYK124" s="2"/>
      <c r="TYL124" s="2"/>
      <c r="TYM124" s="2"/>
      <c r="TYN124" s="2"/>
      <c r="TYO124" s="2"/>
      <c r="TYP124" s="2"/>
      <c r="TYQ124" s="2"/>
      <c r="TYR124" s="2"/>
      <c r="TYS124" s="2"/>
      <c r="TYT124" s="2"/>
      <c r="TYU124" s="2"/>
      <c r="TYV124" s="2"/>
      <c r="TYW124" s="2"/>
      <c r="TYX124" s="2"/>
      <c r="TYY124" s="2"/>
      <c r="TYZ124" s="2"/>
      <c r="TZA124" s="2"/>
      <c r="TZB124" s="2"/>
      <c r="TZC124" s="2"/>
      <c r="TZD124" s="2"/>
      <c r="TZE124" s="2"/>
      <c r="TZF124" s="2"/>
      <c r="TZG124" s="2"/>
      <c r="TZH124" s="2"/>
      <c r="TZI124" s="2"/>
      <c r="TZJ124" s="2"/>
      <c r="TZK124" s="2"/>
      <c r="TZL124" s="2"/>
      <c r="TZM124" s="2"/>
      <c r="TZN124" s="2"/>
      <c r="TZO124" s="2"/>
      <c r="TZP124" s="2"/>
      <c r="TZQ124" s="2"/>
      <c r="TZR124" s="2"/>
      <c r="TZS124" s="2"/>
      <c r="TZT124" s="2"/>
      <c r="TZU124" s="2"/>
      <c r="TZV124" s="2"/>
      <c r="TZW124" s="2"/>
      <c r="TZX124" s="2"/>
      <c r="TZY124" s="2"/>
      <c r="TZZ124" s="2"/>
      <c r="UAA124" s="2"/>
      <c r="UAB124" s="2"/>
      <c r="UAC124" s="2"/>
      <c r="UAD124" s="2"/>
      <c r="UAE124" s="2"/>
      <c r="UAF124" s="2"/>
      <c r="UAG124" s="2"/>
      <c r="UAH124" s="2"/>
      <c r="UAI124" s="2"/>
      <c r="UAJ124" s="2"/>
      <c r="UAK124" s="2"/>
      <c r="UAL124" s="2"/>
      <c r="UAM124" s="2"/>
      <c r="UAN124" s="2"/>
      <c r="UAO124" s="2"/>
      <c r="UAP124" s="2"/>
      <c r="UAQ124" s="2"/>
      <c r="UAR124" s="2"/>
      <c r="UAS124" s="2"/>
      <c r="UAT124" s="2"/>
      <c r="UAU124" s="2"/>
      <c r="UAV124" s="2"/>
      <c r="UAW124" s="2"/>
      <c r="UAX124" s="2"/>
      <c r="UAY124" s="2"/>
      <c r="UAZ124" s="2"/>
      <c r="UBA124" s="2"/>
      <c r="UBB124" s="2"/>
      <c r="UBC124" s="2"/>
      <c r="UBD124" s="2"/>
      <c r="UBE124" s="2"/>
      <c r="UBF124" s="2"/>
      <c r="UBG124" s="2"/>
      <c r="UBH124" s="2"/>
      <c r="UBI124" s="2"/>
      <c r="UBJ124" s="2"/>
      <c r="UBK124" s="2"/>
      <c r="UBL124" s="2"/>
      <c r="UBM124" s="2"/>
      <c r="UBN124" s="2"/>
      <c r="UBO124" s="2"/>
      <c r="UBP124" s="2"/>
      <c r="UBQ124" s="2"/>
      <c r="UBR124" s="2"/>
      <c r="UBS124" s="2"/>
      <c r="UBT124" s="2"/>
      <c r="UBU124" s="2"/>
      <c r="UBV124" s="2"/>
      <c r="UBW124" s="2"/>
      <c r="UBX124" s="2"/>
      <c r="UBY124" s="2"/>
      <c r="UBZ124" s="2"/>
      <c r="UCA124" s="2"/>
      <c r="UCB124" s="2"/>
      <c r="UCC124" s="2"/>
      <c r="UCD124" s="2"/>
      <c r="UCE124" s="2"/>
      <c r="UCF124" s="2"/>
      <c r="UCG124" s="2"/>
      <c r="UCH124" s="2"/>
      <c r="UCI124" s="2"/>
      <c r="UCJ124" s="2"/>
      <c r="UCK124" s="2"/>
      <c r="UCL124" s="2"/>
      <c r="UCM124" s="2"/>
      <c r="UCN124" s="2"/>
      <c r="UCO124" s="2"/>
      <c r="UCP124" s="2"/>
      <c r="UCQ124" s="2"/>
      <c r="UCR124" s="2"/>
      <c r="UCS124" s="2"/>
      <c r="UCT124" s="2"/>
      <c r="UCU124" s="2"/>
      <c r="UCV124" s="2"/>
      <c r="UCW124" s="2"/>
      <c r="UCX124" s="2"/>
      <c r="UCY124" s="2"/>
      <c r="UCZ124" s="2"/>
      <c r="UDA124" s="2"/>
      <c r="UDB124" s="2"/>
      <c r="UDC124" s="2"/>
      <c r="UDD124" s="2"/>
      <c r="UDE124" s="2"/>
      <c r="UDF124" s="2"/>
      <c r="UDG124" s="2"/>
      <c r="UDH124" s="2"/>
      <c r="UDI124" s="2"/>
      <c r="UDJ124" s="2"/>
      <c r="UDK124" s="2"/>
      <c r="UDL124" s="2"/>
      <c r="UDM124" s="2"/>
      <c r="UDN124" s="2"/>
      <c r="UDO124" s="2"/>
      <c r="UDP124" s="2"/>
      <c r="UDQ124" s="2"/>
      <c r="UDR124" s="2"/>
      <c r="UDS124" s="2"/>
      <c r="UDT124" s="2"/>
      <c r="UDU124" s="2"/>
      <c r="UDV124" s="2"/>
      <c r="UDW124" s="2"/>
      <c r="UDX124" s="2"/>
      <c r="UDY124" s="2"/>
      <c r="UDZ124" s="2"/>
      <c r="UEA124" s="2"/>
      <c r="UEB124" s="2"/>
      <c r="UEC124" s="2"/>
      <c r="UED124" s="2"/>
      <c r="UEE124" s="2"/>
      <c r="UEF124" s="2"/>
      <c r="UEG124" s="2"/>
      <c r="UEH124" s="2"/>
      <c r="UEI124" s="2"/>
      <c r="UEJ124" s="2"/>
      <c r="UEK124" s="2"/>
      <c r="UEL124" s="2"/>
      <c r="UEM124" s="2"/>
      <c r="UEN124" s="2"/>
      <c r="UEO124" s="2"/>
      <c r="UEP124" s="2"/>
      <c r="UEQ124" s="2"/>
      <c r="UER124" s="2"/>
      <c r="UES124" s="2"/>
      <c r="UET124" s="2"/>
      <c r="UEU124" s="2"/>
      <c r="UEV124" s="2"/>
      <c r="UEW124" s="2"/>
      <c r="UEX124" s="2"/>
      <c r="UEY124" s="2"/>
      <c r="UEZ124" s="2"/>
      <c r="UFA124" s="2"/>
      <c r="UFB124" s="2"/>
      <c r="UFC124" s="2"/>
      <c r="UFD124" s="2"/>
      <c r="UFE124" s="2"/>
      <c r="UFF124" s="2"/>
      <c r="UFG124" s="2"/>
      <c r="UFH124" s="2"/>
      <c r="UFI124" s="2"/>
      <c r="UFJ124" s="2"/>
      <c r="UFK124" s="2"/>
      <c r="UFL124" s="2"/>
      <c r="UFM124" s="2"/>
      <c r="UFN124" s="2"/>
      <c r="UFO124" s="2"/>
      <c r="UFP124" s="2"/>
      <c r="UFQ124" s="2"/>
      <c r="UFR124" s="2"/>
      <c r="UFS124" s="2"/>
      <c r="UFT124" s="2"/>
      <c r="UFU124" s="2"/>
      <c r="UFV124" s="2"/>
      <c r="UFW124" s="2"/>
      <c r="UFX124" s="2"/>
      <c r="UFY124" s="2"/>
      <c r="UFZ124" s="2"/>
      <c r="UGA124" s="2"/>
      <c r="UGB124" s="2"/>
      <c r="UGC124" s="2"/>
      <c r="UGD124" s="2"/>
      <c r="UGE124" s="2"/>
      <c r="UGF124" s="2"/>
      <c r="UGG124" s="2"/>
      <c r="UGH124" s="2"/>
      <c r="UGI124" s="2"/>
      <c r="UGJ124" s="2"/>
      <c r="UGK124" s="2"/>
      <c r="UGL124" s="2"/>
      <c r="UGM124" s="2"/>
      <c r="UGN124" s="2"/>
      <c r="UGO124" s="2"/>
      <c r="UGP124" s="2"/>
      <c r="UGQ124" s="2"/>
      <c r="UGR124" s="2"/>
      <c r="UGS124" s="2"/>
      <c r="UGT124" s="2"/>
      <c r="UGU124" s="2"/>
      <c r="UGV124" s="2"/>
      <c r="UGW124" s="2"/>
      <c r="UGX124" s="2"/>
      <c r="UGY124" s="2"/>
      <c r="UGZ124" s="2"/>
      <c r="UHA124" s="2"/>
      <c r="UHB124" s="2"/>
      <c r="UHC124" s="2"/>
      <c r="UHD124" s="2"/>
      <c r="UHE124" s="2"/>
      <c r="UHF124" s="2"/>
      <c r="UHG124" s="2"/>
      <c r="UHH124" s="2"/>
      <c r="UHI124" s="2"/>
      <c r="UHJ124" s="2"/>
      <c r="UHK124" s="2"/>
      <c r="UHL124" s="2"/>
      <c r="UHM124" s="2"/>
      <c r="UHN124" s="2"/>
      <c r="UHO124" s="2"/>
      <c r="UHP124" s="2"/>
      <c r="UHQ124" s="2"/>
      <c r="UHR124" s="2"/>
      <c r="UHS124" s="2"/>
      <c r="UHT124" s="2"/>
      <c r="UHU124" s="2"/>
      <c r="UHV124" s="2"/>
      <c r="UHW124" s="2"/>
      <c r="UHX124" s="2"/>
      <c r="UHY124" s="2"/>
      <c r="UHZ124" s="2"/>
      <c r="UIA124" s="2"/>
      <c r="UIB124" s="2"/>
      <c r="UIC124" s="2"/>
      <c r="UID124" s="2"/>
      <c r="UIE124" s="2"/>
      <c r="UIF124" s="2"/>
      <c r="UIG124" s="2"/>
      <c r="UIH124" s="2"/>
      <c r="UII124" s="2"/>
      <c r="UIJ124" s="2"/>
      <c r="UIK124" s="2"/>
      <c r="UIL124" s="2"/>
      <c r="UIM124" s="2"/>
      <c r="UIN124" s="2"/>
      <c r="UIO124" s="2"/>
      <c r="UIP124" s="2"/>
      <c r="UIQ124" s="2"/>
      <c r="UIR124" s="2"/>
      <c r="UIS124" s="2"/>
      <c r="UIT124" s="2"/>
      <c r="UIU124" s="2"/>
      <c r="UIV124" s="2"/>
      <c r="UIW124" s="2"/>
      <c r="UIX124" s="2"/>
      <c r="UIY124" s="2"/>
      <c r="UIZ124" s="2"/>
      <c r="UJA124" s="2"/>
      <c r="UJB124" s="2"/>
      <c r="UJC124" s="2"/>
      <c r="UJD124" s="2"/>
      <c r="UJE124" s="2"/>
      <c r="UJF124" s="2"/>
      <c r="UJG124" s="2"/>
      <c r="UJH124" s="2"/>
      <c r="UJI124" s="2"/>
      <c r="UJJ124" s="2"/>
      <c r="UJK124" s="2"/>
      <c r="UJL124" s="2"/>
      <c r="UJM124" s="2"/>
      <c r="UJN124" s="2"/>
      <c r="UJO124" s="2"/>
      <c r="UJP124" s="2"/>
      <c r="UJQ124" s="2"/>
      <c r="UJR124" s="2"/>
      <c r="UJS124" s="2"/>
      <c r="UJT124" s="2"/>
      <c r="UJU124" s="2"/>
      <c r="UJV124" s="2"/>
      <c r="UJW124" s="2"/>
      <c r="UJX124" s="2"/>
      <c r="UJY124" s="2"/>
      <c r="UJZ124" s="2"/>
      <c r="UKA124" s="2"/>
      <c r="UKB124" s="2"/>
      <c r="UKC124" s="2"/>
      <c r="UKD124" s="2"/>
      <c r="UKE124" s="2"/>
      <c r="UKF124" s="2"/>
      <c r="UKG124" s="2"/>
      <c r="UKH124" s="2"/>
      <c r="UKI124" s="2"/>
      <c r="UKJ124" s="2"/>
      <c r="UKK124" s="2"/>
      <c r="UKL124" s="2"/>
      <c r="UKM124" s="2"/>
      <c r="UKN124" s="2"/>
      <c r="UKO124" s="2"/>
      <c r="UKP124" s="2"/>
      <c r="UKQ124" s="2"/>
      <c r="UKR124" s="2"/>
      <c r="UKS124" s="2"/>
      <c r="UKT124" s="2"/>
      <c r="UKU124" s="2"/>
      <c r="UKV124" s="2"/>
      <c r="UKW124" s="2"/>
      <c r="UKX124" s="2"/>
      <c r="UKY124" s="2"/>
      <c r="UKZ124" s="2"/>
      <c r="ULA124" s="2"/>
      <c r="ULB124" s="2"/>
      <c r="ULC124" s="2"/>
      <c r="ULD124" s="2"/>
      <c r="ULE124" s="2"/>
      <c r="ULF124" s="2"/>
      <c r="ULG124" s="2"/>
      <c r="ULH124" s="2"/>
      <c r="ULI124" s="2"/>
      <c r="ULJ124" s="2"/>
      <c r="ULK124" s="2"/>
      <c r="ULL124" s="2"/>
      <c r="ULM124" s="2"/>
      <c r="ULN124" s="2"/>
      <c r="ULO124" s="2"/>
      <c r="ULP124" s="2"/>
      <c r="ULQ124" s="2"/>
      <c r="ULR124" s="2"/>
      <c r="ULS124" s="2"/>
      <c r="ULT124" s="2"/>
      <c r="ULU124" s="2"/>
      <c r="ULV124" s="2"/>
      <c r="ULW124" s="2"/>
      <c r="ULX124" s="2"/>
      <c r="ULY124" s="2"/>
      <c r="ULZ124" s="2"/>
      <c r="UMA124" s="2"/>
      <c r="UMB124" s="2"/>
      <c r="UMC124" s="2"/>
      <c r="UMD124" s="2"/>
      <c r="UME124" s="2"/>
      <c r="UMF124" s="2"/>
      <c r="UMG124" s="2"/>
      <c r="UMH124" s="2"/>
      <c r="UMI124" s="2"/>
      <c r="UMJ124" s="2"/>
      <c r="UMK124" s="2"/>
      <c r="UML124" s="2"/>
      <c r="UMM124" s="2"/>
      <c r="UMN124" s="2"/>
      <c r="UMO124" s="2"/>
      <c r="UMP124" s="2"/>
      <c r="UMQ124" s="2"/>
      <c r="UMR124" s="2"/>
      <c r="UMS124" s="2"/>
      <c r="UMT124" s="2"/>
      <c r="UMU124" s="2"/>
      <c r="UMV124" s="2"/>
      <c r="UMW124" s="2"/>
      <c r="UMX124" s="2"/>
      <c r="UMY124" s="2"/>
      <c r="UMZ124" s="2"/>
      <c r="UNA124" s="2"/>
      <c r="UNB124" s="2"/>
      <c r="UNC124" s="2"/>
      <c r="UND124" s="2"/>
      <c r="UNE124" s="2"/>
      <c r="UNF124" s="2"/>
      <c r="UNG124" s="2"/>
      <c r="UNH124" s="2"/>
      <c r="UNI124" s="2"/>
      <c r="UNJ124" s="2"/>
      <c r="UNK124" s="2"/>
      <c r="UNL124" s="2"/>
      <c r="UNM124" s="2"/>
      <c r="UNN124" s="2"/>
      <c r="UNO124" s="2"/>
      <c r="UNP124" s="2"/>
      <c r="UNQ124" s="2"/>
      <c r="UNR124" s="2"/>
      <c r="UNS124" s="2"/>
      <c r="UNT124" s="2"/>
      <c r="UNU124" s="2"/>
      <c r="UNV124" s="2"/>
      <c r="UNW124" s="2"/>
      <c r="UNX124" s="2"/>
      <c r="UNY124" s="2"/>
      <c r="UNZ124" s="2"/>
      <c r="UOA124" s="2"/>
      <c r="UOB124" s="2"/>
      <c r="UOC124" s="2"/>
      <c r="UOD124" s="2"/>
      <c r="UOE124" s="2"/>
      <c r="UOF124" s="2"/>
      <c r="UOG124" s="2"/>
      <c r="UOH124" s="2"/>
      <c r="UOI124" s="2"/>
      <c r="UOJ124" s="2"/>
      <c r="UOK124" s="2"/>
      <c r="UOL124" s="2"/>
      <c r="UOM124" s="2"/>
      <c r="UON124" s="2"/>
      <c r="UOO124" s="2"/>
      <c r="UOP124" s="2"/>
      <c r="UOQ124" s="2"/>
      <c r="UOR124" s="2"/>
      <c r="UOS124" s="2"/>
      <c r="UOT124" s="2"/>
      <c r="UOU124" s="2"/>
      <c r="UOV124" s="2"/>
      <c r="UOW124" s="2"/>
      <c r="UOX124" s="2"/>
      <c r="UOY124" s="2"/>
      <c r="UOZ124" s="2"/>
      <c r="UPA124" s="2"/>
      <c r="UPB124" s="2"/>
      <c r="UPC124" s="2"/>
      <c r="UPD124" s="2"/>
      <c r="UPE124" s="2"/>
      <c r="UPF124" s="2"/>
      <c r="UPG124" s="2"/>
      <c r="UPH124" s="2"/>
      <c r="UPI124" s="2"/>
      <c r="UPJ124" s="2"/>
      <c r="UPK124" s="2"/>
      <c r="UPL124" s="2"/>
      <c r="UPM124" s="2"/>
      <c r="UPN124" s="2"/>
      <c r="UPO124" s="2"/>
      <c r="UPP124" s="2"/>
      <c r="UPQ124" s="2"/>
      <c r="UPR124" s="2"/>
      <c r="UPS124" s="2"/>
      <c r="UPT124" s="2"/>
      <c r="UPU124" s="2"/>
      <c r="UPV124" s="2"/>
      <c r="UPW124" s="2"/>
      <c r="UPX124" s="2"/>
      <c r="UPY124" s="2"/>
      <c r="UPZ124" s="2"/>
      <c r="UQA124" s="2"/>
      <c r="UQB124" s="2"/>
      <c r="UQC124" s="2"/>
      <c r="UQD124" s="2"/>
      <c r="UQE124" s="2"/>
      <c r="UQF124" s="2"/>
      <c r="UQG124" s="2"/>
      <c r="UQH124" s="2"/>
      <c r="UQI124" s="2"/>
      <c r="UQJ124" s="2"/>
      <c r="UQK124" s="2"/>
      <c r="UQL124" s="2"/>
      <c r="UQM124" s="2"/>
      <c r="UQN124" s="2"/>
      <c r="UQO124" s="2"/>
      <c r="UQP124" s="2"/>
      <c r="UQQ124" s="2"/>
      <c r="UQR124" s="2"/>
      <c r="UQS124" s="2"/>
      <c r="UQT124" s="2"/>
      <c r="UQU124" s="2"/>
      <c r="UQV124" s="2"/>
      <c r="UQW124" s="2"/>
      <c r="UQX124" s="2"/>
      <c r="UQY124" s="2"/>
      <c r="UQZ124" s="2"/>
      <c r="URA124" s="2"/>
      <c r="URB124" s="2"/>
      <c r="URC124" s="2"/>
      <c r="URD124" s="2"/>
      <c r="URE124" s="2"/>
      <c r="URF124" s="2"/>
      <c r="URG124" s="2"/>
      <c r="URH124" s="2"/>
      <c r="URI124" s="2"/>
      <c r="URJ124" s="2"/>
      <c r="URK124" s="2"/>
      <c r="URL124" s="2"/>
      <c r="URM124" s="2"/>
      <c r="URN124" s="2"/>
      <c r="URO124" s="2"/>
      <c r="URP124" s="2"/>
      <c r="URQ124" s="2"/>
      <c r="URR124" s="2"/>
      <c r="URS124" s="2"/>
      <c r="URT124" s="2"/>
      <c r="URU124" s="2"/>
      <c r="URV124" s="2"/>
      <c r="URW124" s="2"/>
      <c r="URX124" s="2"/>
      <c r="URY124" s="2"/>
      <c r="URZ124" s="2"/>
      <c r="USA124" s="2"/>
      <c r="USB124" s="2"/>
      <c r="USC124" s="2"/>
      <c r="USD124" s="2"/>
      <c r="USE124" s="2"/>
      <c r="USF124" s="2"/>
      <c r="USG124" s="2"/>
      <c r="USH124" s="2"/>
      <c r="USI124" s="2"/>
      <c r="USJ124" s="2"/>
      <c r="USK124" s="2"/>
      <c r="USL124" s="2"/>
      <c r="USM124" s="2"/>
      <c r="USN124" s="2"/>
      <c r="USO124" s="2"/>
      <c r="USP124" s="2"/>
      <c r="USQ124" s="2"/>
      <c r="USR124" s="2"/>
      <c r="USS124" s="2"/>
      <c r="UST124" s="2"/>
      <c r="USU124" s="2"/>
      <c r="USV124" s="2"/>
      <c r="USW124" s="2"/>
      <c r="USX124" s="2"/>
      <c r="USY124" s="2"/>
      <c r="USZ124" s="2"/>
      <c r="UTA124" s="2"/>
      <c r="UTB124" s="2"/>
      <c r="UTC124" s="2"/>
      <c r="UTD124" s="2"/>
      <c r="UTE124" s="2"/>
      <c r="UTF124" s="2"/>
      <c r="UTG124" s="2"/>
      <c r="UTH124" s="2"/>
      <c r="UTI124" s="2"/>
      <c r="UTJ124" s="2"/>
      <c r="UTK124" s="2"/>
      <c r="UTL124" s="2"/>
      <c r="UTM124" s="2"/>
      <c r="UTN124" s="2"/>
      <c r="UTO124" s="2"/>
      <c r="UTP124" s="2"/>
      <c r="UTQ124" s="2"/>
      <c r="UTR124" s="2"/>
      <c r="UTS124" s="2"/>
      <c r="UTT124" s="2"/>
      <c r="UTU124" s="2"/>
      <c r="UTV124" s="2"/>
      <c r="UTW124" s="2"/>
      <c r="UTX124" s="2"/>
      <c r="UTY124" s="2"/>
      <c r="UTZ124" s="2"/>
      <c r="UUA124" s="2"/>
      <c r="UUB124" s="2"/>
      <c r="UUC124" s="2"/>
      <c r="UUD124" s="2"/>
      <c r="UUE124" s="2"/>
      <c r="UUF124" s="2"/>
      <c r="UUG124" s="2"/>
      <c r="UUH124" s="2"/>
      <c r="UUI124" s="2"/>
      <c r="UUJ124" s="2"/>
      <c r="UUK124" s="2"/>
      <c r="UUL124" s="2"/>
      <c r="UUM124" s="2"/>
      <c r="UUN124" s="2"/>
      <c r="UUO124" s="2"/>
      <c r="UUP124" s="2"/>
      <c r="UUQ124" s="2"/>
      <c r="UUR124" s="2"/>
      <c r="UUS124" s="2"/>
      <c r="UUT124" s="2"/>
      <c r="UUU124" s="2"/>
      <c r="UUV124" s="2"/>
      <c r="UUW124" s="2"/>
      <c r="UUX124" s="2"/>
      <c r="UUY124" s="2"/>
      <c r="UUZ124" s="2"/>
      <c r="UVA124" s="2"/>
      <c r="UVB124" s="2"/>
      <c r="UVC124" s="2"/>
      <c r="UVD124" s="2"/>
      <c r="UVE124" s="2"/>
      <c r="UVF124" s="2"/>
      <c r="UVG124" s="2"/>
      <c r="UVH124" s="2"/>
      <c r="UVI124" s="2"/>
      <c r="UVJ124" s="2"/>
      <c r="UVK124" s="2"/>
      <c r="UVL124" s="2"/>
      <c r="UVM124" s="2"/>
      <c r="UVN124" s="2"/>
      <c r="UVO124" s="2"/>
      <c r="UVP124" s="2"/>
      <c r="UVQ124" s="2"/>
      <c r="UVR124" s="2"/>
      <c r="UVS124" s="2"/>
      <c r="UVT124" s="2"/>
      <c r="UVU124" s="2"/>
      <c r="UVV124" s="2"/>
      <c r="UVW124" s="2"/>
      <c r="UVX124" s="2"/>
      <c r="UVY124" s="2"/>
      <c r="UVZ124" s="2"/>
      <c r="UWA124" s="2"/>
      <c r="UWB124" s="2"/>
      <c r="UWC124" s="2"/>
      <c r="UWD124" s="2"/>
      <c r="UWE124" s="2"/>
      <c r="UWF124" s="2"/>
      <c r="UWG124" s="2"/>
      <c r="UWH124" s="2"/>
      <c r="UWI124" s="2"/>
      <c r="UWJ124" s="2"/>
      <c r="UWK124" s="2"/>
      <c r="UWL124" s="2"/>
      <c r="UWM124" s="2"/>
      <c r="UWN124" s="2"/>
      <c r="UWO124" s="2"/>
      <c r="UWP124" s="2"/>
      <c r="UWQ124" s="2"/>
      <c r="UWR124" s="2"/>
      <c r="UWS124" s="2"/>
      <c r="UWT124" s="2"/>
      <c r="UWU124" s="2"/>
      <c r="UWV124" s="2"/>
      <c r="UWW124" s="2"/>
      <c r="UWX124" s="2"/>
      <c r="UWY124" s="2"/>
      <c r="UWZ124" s="2"/>
      <c r="UXA124" s="2"/>
      <c r="UXB124" s="2"/>
      <c r="UXC124" s="2"/>
      <c r="UXD124" s="2"/>
      <c r="UXE124" s="2"/>
      <c r="UXF124" s="2"/>
      <c r="UXG124" s="2"/>
      <c r="UXH124" s="2"/>
      <c r="UXI124" s="2"/>
      <c r="UXJ124" s="2"/>
      <c r="UXK124" s="2"/>
      <c r="UXL124" s="2"/>
      <c r="UXM124" s="2"/>
      <c r="UXN124" s="2"/>
      <c r="UXO124" s="2"/>
      <c r="UXP124" s="2"/>
      <c r="UXQ124" s="2"/>
      <c r="UXR124" s="2"/>
      <c r="UXS124" s="2"/>
      <c r="UXT124" s="2"/>
      <c r="UXU124" s="2"/>
      <c r="UXV124" s="2"/>
      <c r="UXW124" s="2"/>
      <c r="UXX124" s="2"/>
      <c r="UXY124" s="2"/>
      <c r="UXZ124" s="2"/>
      <c r="UYA124" s="2"/>
      <c r="UYB124" s="2"/>
      <c r="UYC124" s="2"/>
      <c r="UYD124" s="2"/>
      <c r="UYE124" s="2"/>
      <c r="UYF124" s="2"/>
      <c r="UYG124" s="2"/>
      <c r="UYH124" s="2"/>
      <c r="UYI124" s="2"/>
      <c r="UYJ124" s="2"/>
      <c r="UYK124" s="2"/>
      <c r="UYL124" s="2"/>
      <c r="UYM124" s="2"/>
      <c r="UYN124" s="2"/>
      <c r="UYO124" s="2"/>
      <c r="UYP124" s="2"/>
      <c r="UYQ124" s="2"/>
      <c r="UYR124" s="2"/>
      <c r="UYS124" s="2"/>
      <c r="UYT124" s="2"/>
      <c r="UYU124" s="2"/>
      <c r="UYV124" s="2"/>
      <c r="UYW124" s="2"/>
      <c r="UYX124" s="2"/>
      <c r="UYY124" s="2"/>
      <c r="UYZ124" s="2"/>
      <c r="UZA124" s="2"/>
      <c r="UZB124" s="2"/>
      <c r="UZC124" s="2"/>
      <c r="UZD124" s="2"/>
      <c r="UZE124" s="2"/>
      <c r="UZF124" s="2"/>
      <c r="UZG124" s="2"/>
      <c r="UZH124" s="2"/>
      <c r="UZI124" s="2"/>
      <c r="UZJ124" s="2"/>
      <c r="UZK124" s="2"/>
      <c r="UZL124" s="2"/>
      <c r="UZM124" s="2"/>
      <c r="UZN124" s="2"/>
      <c r="UZO124" s="2"/>
      <c r="UZP124" s="2"/>
      <c r="UZQ124" s="2"/>
      <c r="UZR124" s="2"/>
      <c r="UZS124" s="2"/>
      <c r="UZT124" s="2"/>
      <c r="UZU124" s="2"/>
      <c r="UZV124" s="2"/>
      <c r="UZW124" s="2"/>
      <c r="UZX124" s="2"/>
      <c r="UZY124" s="2"/>
      <c r="UZZ124" s="2"/>
      <c r="VAA124" s="2"/>
      <c r="VAB124" s="2"/>
      <c r="VAC124" s="2"/>
      <c r="VAD124" s="2"/>
      <c r="VAE124" s="2"/>
      <c r="VAF124" s="2"/>
      <c r="VAG124" s="2"/>
      <c r="VAH124" s="2"/>
      <c r="VAI124" s="2"/>
      <c r="VAJ124" s="2"/>
      <c r="VAK124" s="2"/>
      <c r="VAL124" s="2"/>
      <c r="VAM124" s="2"/>
      <c r="VAN124" s="2"/>
      <c r="VAO124" s="2"/>
      <c r="VAP124" s="2"/>
      <c r="VAQ124" s="2"/>
      <c r="VAR124" s="2"/>
      <c r="VAS124" s="2"/>
      <c r="VAT124" s="2"/>
      <c r="VAU124" s="2"/>
      <c r="VAV124" s="2"/>
      <c r="VAW124" s="2"/>
      <c r="VAX124" s="2"/>
      <c r="VAY124" s="2"/>
      <c r="VAZ124" s="2"/>
      <c r="VBA124" s="2"/>
      <c r="VBB124" s="2"/>
      <c r="VBC124" s="2"/>
      <c r="VBD124" s="2"/>
      <c r="VBE124" s="2"/>
      <c r="VBF124" s="2"/>
      <c r="VBG124" s="2"/>
      <c r="VBH124" s="2"/>
      <c r="VBI124" s="2"/>
      <c r="VBJ124" s="2"/>
      <c r="VBK124" s="2"/>
      <c r="VBL124" s="2"/>
      <c r="VBM124" s="2"/>
      <c r="VBN124" s="2"/>
      <c r="VBO124" s="2"/>
      <c r="VBP124" s="2"/>
      <c r="VBQ124" s="2"/>
      <c r="VBR124" s="2"/>
      <c r="VBS124" s="2"/>
      <c r="VBT124" s="2"/>
      <c r="VBU124" s="2"/>
      <c r="VBV124" s="2"/>
      <c r="VBW124" s="2"/>
      <c r="VBX124" s="2"/>
      <c r="VBY124" s="2"/>
      <c r="VBZ124" s="2"/>
      <c r="VCA124" s="2"/>
      <c r="VCB124" s="2"/>
      <c r="VCC124" s="2"/>
      <c r="VCD124" s="2"/>
      <c r="VCE124" s="2"/>
      <c r="VCF124" s="2"/>
      <c r="VCG124" s="2"/>
      <c r="VCH124" s="2"/>
      <c r="VCI124" s="2"/>
      <c r="VCJ124" s="2"/>
      <c r="VCK124" s="2"/>
      <c r="VCL124" s="2"/>
      <c r="VCM124" s="2"/>
      <c r="VCN124" s="2"/>
      <c r="VCO124" s="2"/>
      <c r="VCP124" s="2"/>
      <c r="VCQ124" s="2"/>
      <c r="VCR124" s="2"/>
      <c r="VCS124" s="2"/>
      <c r="VCT124" s="2"/>
      <c r="VCU124" s="2"/>
      <c r="VCV124" s="2"/>
      <c r="VCW124" s="2"/>
      <c r="VCX124" s="2"/>
      <c r="VCY124" s="2"/>
      <c r="VCZ124" s="2"/>
      <c r="VDA124" s="2"/>
      <c r="VDB124" s="2"/>
      <c r="VDC124" s="2"/>
      <c r="VDD124" s="2"/>
      <c r="VDE124" s="2"/>
      <c r="VDF124" s="2"/>
      <c r="VDG124" s="2"/>
      <c r="VDH124" s="2"/>
      <c r="VDI124" s="2"/>
      <c r="VDJ124" s="2"/>
      <c r="VDK124" s="2"/>
      <c r="VDL124" s="2"/>
      <c r="VDM124" s="2"/>
      <c r="VDN124" s="2"/>
      <c r="VDO124" s="2"/>
      <c r="VDP124" s="2"/>
      <c r="VDQ124" s="2"/>
      <c r="VDR124" s="2"/>
      <c r="VDS124" s="2"/>
      <c r="VDT124" s="2"/>
      <c r="VDU124" s="2"/>
      <c r="VDV124" s="2"/>
      <c r="VDW124" s="2"/>
      <c r="VDX124" s="2"/>
      <c r="VDY124" s="2"/>
      <c r="VDZ124" s="2"/>
      <c r="VEA124" s="2"/>
      <c r="VEB124" s="2"/>
      <c r="VEC124" s="2"/>
      <c r="VED124" s="2"/>
      <c r="VEE124" s="2"/>
      <c r="VEF124" s="2"/>
      <c r="VEG124" s="2"/>
      <c r="VEH124" s="2"/>
      <c r="VEI124" s="2"/>
      <c r="VEJ124" s="2"/>
      <c r="VEK124" s="2"/>
      <c r="VEL124" s="2"/>
      <c r="VEM124" s="2"/>
      <c r="VEN124" s="2"/>
      <c r="VEO124" s="2"/>
      <c r="VEP124" s="2"/>
      <c r="VEQ124" s="2"/>
      <c r="VER124" s="2"/>
      <c r="VES124" s="2"/>
      <c r="VET124" s="2"/>
      <c r="VEU124" s="2"/>
      <c r="VEV124" s="2"/>
      <c r="VEW124" s="2"/>
      <c r="VEX124" s="2"/>
      <c r="VEY124" s="2"/>
      <c r="VEZ124" s="2"/>
      <c r="VFA124" s="2"/>
      <c r="VFB124" s="2"/>
      <c r="VFC124" s="2"/>
      <c r="VFD124" s="2"/>
      <c r="VFE124" s="2"/>
      <c r="VFF124" s="2"/>
      <c r="VFG124" s="2"/>
      <c r="VFH124" s="2"/>
      <c r="VFI124" s="2"/>
      <c r="VFJ124" s="2"/>
      <c r="VFK124" s="2"/>
      <c r="VFL124" s="2"/>
      <c r="VFM124" s="2"/>
      <c r="VFN124" s="2"/>
      <c r="VFO124" s="2"/>
      <c r="VFP124" s="2"/>
      <c r="VFQ124" s="2"/>
      <c r="VFR124" s="2"/>
      <c r="VFS124" s="2"/>
      <c r="VFT124" s="2"/>
      <c r="VFU124" s="2"/>
      <c r="VFV124" s="2"/>
      <c r="VFW124" s="2"/>
      <c r="VFX124" s="2"/>
      <c r="VFY124" s="2"/>
      <c r="VFZ124" s="2"/>
      <c r="VGA124" s="2"/>
      <c r="VGB124" s="2"/>
      <c r="VGC124" s="2"/>
      <c r="VGD124" s="2"/>
      <c r="VGE124" s="2"/>
      <c r="VGF124" s="2"/>
      <c r="VGG124" s="2"/>
      <c r="VGH124" s="2"/>
      <c r="VGI124" s="2"/>
      <c r="VGJ124" s="2"/>
      <c r="VGK124" s="2"/>
      <c r="VGL124" s="2"/>
      <c r="VGM124" s="2"/>
      <c r="VGN124" s="2"/>
      <c r="VGO124" s="2"/>
      <c r="VGP124" s="2"/>
      <c r="VGQ124" s="2"/>
      <c r="VGR124" s="2"/>
      <c r="VGS124" s="2"/>
      <c r="VGT124" s="2"/>
      <c r="VGU124" s="2"/>
      <c r="VGV124" s="2"/>
      <c r="VGW124" s="2"/>
      <c r="VGX124" s="2"/>
      <c r="VGY124" s="2"/>
      <c r="VGZ124" s="2"/>
      <c r="VHA124" s="2"/>
      <c r="VHB124" s="2"/>
      <c r="VHC124" s="2"/>
      <c r="VHD124" s="2"/>
      <c r="VHE124" s="2"/>
      <c r="VHF124" s="2"/>
      <c r="VHG124" s="2"/>
      <c r="VHH124" s="2"/>
      <c r="VHI124" s="2"/>
      <c r="VHJ124" s="2"/>
      <c r="VHK124" s="2"/>
      <c r="VHL124" s="2"/>
      <c r="VHM124" s="2"/>
      <c r="VHN124" s="2"/>
      <c r="VHO124" s="2"/>
      <c r="VHP124" s="2"/>
      <c r="VHQ124" s="2"/>
      <c r="VHR124" s="2"/>
      <c r="VHS124" s="2"/>
      <c r="VHT124" s="2"/>
      <c r="VHU124" s="2"/>
      <c r="VHV124" s="2"/>
      <c r="VHW124" s="2"/>
      <c r="VHX124" s="2"/>
      <c r="VHY124" s="2"/>
      <c r="VHZ124" s="2"/>
      <c r="VIA124" s="2"/>
      <c r="VIB124" s="2"/>
      <c r="VIC124" s="2"/>
      <c r="VID124" s="2"/>
      <c r="VIE124" s="2"/>
      <c r="VIF124" s="2"/>
      <c r="VIG124" s="2"/>
      <c r="VIH124" s="2"/>
      <c r="VII124" s="2"/>
      <c r="VIJ124" s="2"/>
      <c r="VIK124" s="2"/>
      <c r="VIL124" s="2"/>
      <c r="VIM124" s="2"/>
      <c r="VIN124" s="2"/>
      <c r="VIO124" s="2"/>
      <c r="VIP124" s="2"/>
      <c r="VIQ124" s="2"/>
      <c r="VIR124" s="2"/>
      <c r="VIS124" s="2"/>
      <c r="VIT124" s="2"/>
      <c r="VIU124" s="2"/>
      <c r="VIV124" s="2"/>
      <c r="VIW124" s="2"/>
      <c r="VIX124" s="2"/>
      <c r="VIY124" s="2"/>
      <c r="VIZ124" s="2"/>
      <c r="VJA124" s="2"/>
      <c r="VJB124" s="2"/>
      <c r="VJC124" s="2"/>
      <c r="VJD124" s="2"/>
      <c r="VJE124" s="2"/>
      <c r="VJF124" s="2"/>
      <c r="VJG124" s="2"/>
      <c r="VJH124" s="2"/>
      <c r="VJI124" s="2"/>
      <c r="VJJ124" s="2"/>
      <c r="VJK124" s="2"/>
      <c r="VJL124" s="2"/>
      <c r="VJM124" s="2"/>
      <c r="VJN124" s="2"/>
      <c r="VJO124" s="2"/>
      <c r="VJP124" s="2"/>
      <c r="VJQ124" s="2"/>
      <c r="VJR124" s="2"/>
      <c r="VJS124" s="2"/>
      <c r="VJT124" s="2"/>
      <c r="VJU124" s="2"/>
      <c r="VJV124" s="2"/>
      <c r="VJW124" s="2"/>
      <c r="VJX124" s="2"/>
      <c r="VJY124" s="2"/>
      <c r="VJZ124" s="2"/>
      <c r="VKA124" s="2"/>
      <c r="VKB124" s="2"/>
      <c r="VKC124" s="2"/>
      <c r="VKD124" s="2"/>
      <c r="VKE124" s="2"/>
      <c r="VKF124" s="2"/>
      <c r="VKG124" s="2"/>
      <c r="VKH124" s="2"/>
      <c r="VKI124" s="2"/>
      <c r="VKJ124" s="2"/>
      <c r="VKK124" s="2"/>
      <c r="VKL124" s="2"/>
      <c r="VKM124" s="2"/>
      <c r="VKN124" s="2"/>
      <c r="VKO124" s="2"/>
      <c r="VKP124" s="2"/>
      <c r="VKQ124" s="2"/>
      <c r="VKR124" s="2"/>
      <c r="VKS124" s="2"/>
      <c r="VKT124" s="2"/>
      <c r="VKU124" s="2"/>
      <c r="VKV124" s="2"/>
      <c r="VKW124" s="2"/>
      <c r="VKX124" s="2"/>
      <c r="VKY124" s="2"/>
      <c r="VKZ124" s="2"/>
      <c r="VLA124" s="2"/>
      <c r="VLB124" s="2"/>
      <c r="VLC124" s="2"/>
      <c r="VLD124" s="2"/>
      <c r="VLE124" s="2"/>
      <c r="VLF124" s="2"/>
      <c r="VLG124" s="2"/>
      <c r="VLH124" s="2"/>
      <c r="VLI124" s="2"/>
      <c r="VLJ124" s="2"/>
      <c r="VLK124" s="2"/>
      <c r="VLL124" s="2"/>
      <c r="VLM124" s="2"/>
      <c r="VLN124" s="2"/>
      <c r="VLO124" s="2"/>
      <c r="VLP124" s="2"/>
      <c r="VLQ124" s="2"/>
      <c r="VLR124" s="2"/>
      <c r="VLS124" s="2"/>
      <c r="VLT124" s="2"/>
      <c r="VLU124" s="2"/>
      <c r="VLV124" s="2"/>
      <c r="VLW124" s="2"/>
      <c r="VLX124" s="2"/>
      <c r="VLY124" s="2"/>
      <c r="VLZ124" s="2"/>
      <c r="VMA124" s="2"/>
      <c r="VMB124" s="2"/>
      <c r="VMC124" s="2"/>
      <c r="VMD124" s="2"/>
      <c r="VME124" s="2"/>
      <c r="VMF124" s="2"/>
      <c r="VMG124" s="2"/>
      <c r="VMH124" s="2"/>
      <c r="VMI124" s="2"/>
      <c r="VMJ124" s="2"/>
      <c r="VMK124" s="2"/>
      <c r="VML124" s="2"/>
      <c r="VMM124" s="2"/>
      <c r="VMN124" s="2"/>
      <c r="VMO124" s="2"/>
      <c r="VMP124" s="2"/>
      <c r="VMQ124" s="2"/>
      <c r="VMR124" s="2"/>
      <c r="VMS124" s="2"/>
      <c r="VMT124" s="2"/>
      <c r="VMU124" s="2"/>
      <c r="VMV124" s="2"/>
      <c r="VMW124" s="2"/>
      <c r="VMX124" s="2"/>
      <c r="VMY124" s="2"/>
      <c r="VMZ124" s="2"/>
      <c r="VNA124" s="2"/>
      <c r="VNB124" s="2"/>
      <c r="VNC124" s="2"/>
      <c r="VND124" s="2"/>
      <c r="VNE124" s="2"/>
      <c r="VNF124" s="2"/>
      <c r="VNG124" s="2"/>
      <c r="VNH124" s="2"/>
      <c r="VNI124" s="2"/>
      <c r="VNJ124" s="2"/>
      <c r="VNK124" s="2"/>
      <c r="VNL124" s="2"/>
      <c r="VNM124" s="2"/>
      <c r="VNN124" s="2"/>
      <c r="VNO124" s="2"/>
      <c r="VNP124" s="2"/>
      <c r="VNQ124" s="2"/>
      <c r="VNR124" s="2"/>
      <c r="VNS124" s="2"/>
      <c r="VNT124" s="2"/>
      <c r="VNU124" s="2"/>
      <c r="VNV124" s="2"/>
      <c r="VNW124" s="2"/>
      <c r="VNX124" s="2"/>
      <c r="VNY124" s="2"/>
      <c r="VNZ124" s="2"/>
      <c r="VOA124" s="2"/>
      <c r="VOB124" s="2"/>
      <c r="VOC124" s="2"/>
      <c r="VOD124" s="2"/>
      <c r="VOE124" s="2"/>
      <c r="VOF124" s="2"/>
      <c r="VOG124" s="2"/>
      <c r="VOH124" s="2"/>
      <c r="VOI124" s="2"/>
      <c r="VOJ124" s="2"/>
      <c r="VOK124" s="2"/>
      <c r="VOL124" s="2"/>
      <c r="VOM124" s="2"/>
      <c r="VON124" s="2"/>
      <c r="VOO124" s="2"/>
      <c r="VOP124" s="2"/>
      <c r="VOQ124" s="2"/>
      <c r="VOR124" s="2"/>
      <c r="VOS124" s="2"/>
      <c r="VOT124" s="2"/>
      <c r="VOU124" s="2"/>
      <c r="VOV124" s="2"/>
      <c r="VOW124" s="2"/>
      <c r="VOX124" s="2"/>
      <c r="VOY124" s="2"/>
      <c r="VOZ124" s="2"/>
      <c r="VPA124" s="2"/>
      <c r="VPB124" s="2"/>
      <c r="VPC124" s="2"/>
      <c r="VPD124" s="2"/>
      <c r="VPE124" s="2"/>
      <c r="VPF124" s="2"/>
      <c r="VPG124" s="2"/>
      <c r="VPH124" s="2"/>
      <c r="VPI124" s="2"/>
      <c r="VPJ124" s="2"/>
      <c r="VPK124" s="2"/>
      <c r="VPL124" s="2"/>
      <c r="VPM124" s="2"/>
      <c r="VPN124" s="2"/>
      <c r="VPO124" s="2"/>
      <c r="VPP124" s="2"/>
      <c r="VPQ124" s="2"/>
      <c r="VPR124" s="2"/>
      <c r="VPS124" s="2"/>
      <c r="VPT124" s="2"/>
      <c r="VPU124" s="2"/>
      <c r="VPV124" s="2"/>
      <c r="VPW124" s="2"/>
      <c r="VPX124" s="2"/>
      <c r="VPY124" s="2"/>
      <c r="VPZ124" s="2"/>
      <c r="VQA124" s="2"/>
      <c r="VQB124" s="2"/>
      <c r="VQC124" s="2"/>
      <c r="VQD124" s="2"/>
      <c r="VQE124" s="2"/>
      <c r="VQF124" s="2"/>
      <c r="VQG124" s="2"/>
      <c r="VQH124" s="2"/>
      <c r="VQI124" s="2"/>
      <c r="VQJ124" s="2"/>
      <c r="VQK124" s="2"/>
      <c r="VQL124" s="2"/>
      <c r="VQM124" s="2"/>
      <c r="VQN124" s="2"/>
      <c r="VQO124" s="2"/>
      <c r="VQP124" s="2"/>
      <c r="VQQ124" s="2"/>
      <c r="VQR124" s="2"/>
      <c r="VQS124" s="2"/>
      <c r="VQT124" s="2"/>
      <c r="VQU124" s="2"/>
      <c r="VQV124" s="2"/>
      <c r="VQW124" s="2"/>
      <c r="VQX124" s="2"/>
      <c r="VQY124" s="2"/>
      <c r="VQZ124" s="2"/>
      <c r="VRA124" s="2"/>
      <c r="VRB124" s="2"/>
      <c r="VRC124" s="2"/>
      <c r="VRD124" s="2"/>
      <c r="VRE124" s="2"/>
      <c r="VRF124" s="2"/>
      <c r="VRG124" s="2"/>
      <c r="VRH124" s="2"/>
      <c r="VRI124" s="2"/>
      <c r="VRJ124" s="2"/>
      <c r="VRK124" s="2"/>
      <c r="VRL124" s="2"/>
      <c r="VRM124" s="2"/>
      <c r="VRN124" s="2"/>
      <c r="VRO124" s="2"/>
      <c r="VRP124" s="2"/>
      <c r="VRQ124" s="2"/>
      <c r="VRR124" s="2"/>
      <c r="VRS124" s="2"/>
      <c r="VRT124" s="2"/>
      <c r="VRU124" s="2"/>
      <c r="VRV124" s="2"/>
      <c r="VRW124" s="2"/>
      <c r="VRX124" s="2"/>
      <c r="VRY124" s="2"/>
      <c r="VRZ124" s="2"/>
      <c r="VSA124" s="2"/>
      <c r="VSB124" s="2"/>
      <c r="VSC124" s="2"/>
      <c r="VSD124" s="2"/>
      <c r="VSE124" s="2"/>
      <c r="VSF124" s="2"/>
      <c r="VSG124" s="2"/>
      <c r="VSH124" s="2"/>
      <c r="VSI124" s="2"/>
      <c r="VSJ124" s="2"/>
      <c r="VSK124" s="2"/>
      <c r="VSL124" s="2"/>
      <c r="VSM124" s="2"/>
      <c r="VSN124" s="2"/>
      <c r="VSO124" s="2"/>
      <c r="VSP124" s="2"/>
      <c r="VSQ124" s="2"/>
      <c r="VSR124" s="2"/>
      <c r="VSS124" s="2"/>
      <c r="VST124" s="2"/>
      <c r="VSU124" s="2"/>
      <c r="VSV124" s="2"/>
      <c r="VSW124" s="2"/>
      <c r="VSX124" s="2"/>
      <c r="VSY124" s="2"/>
      <c r="VSZ124" s="2"/>
      <c r="VTA124" s="2"/>
      <c r="VTB124" s="2"/>
      <c r="VTC124" s="2"/>
      <c r="VTD124" s="2"/>
      <c r="VTE124" s="2"/>
      <c r="VTF124" s="2"/>
      <c r="VTG124" s="2"/>
      <c r="VTH124" s="2"/>
      <c r="VTI124" s="2"/>
      <c r="VTJ124" s="2"/>
      <c r="VTK124" s="2"/>
      <c r="VTL124" s="2"/>
      <c r="VTM124" s="2"/>
      <c r="VTN124" s="2"/>
      <c r="VTO124" s="2"/>
      <c r="VTP124" s="2"/>
      <c r="VTQ124" s="2"/>
      <c r="VTR124" s="2"/>
      <c r="VTS124" s="2"/>
      <c r="VTT124" s="2"/>
      <c r="VTU124" s="2"/>
      <c r="VTV124" s="2"/>
      <c r="VTW124" s="2"/>
      <c r="VTX124" s="2"/>
      <c r="VTY124" s="2"/>
      <c r="VTZ124" s="2"/>
      <c r="VUA124" s="2"/>
      <c r="VUB124" s="2"/>
      <c r="VUC124" s="2"/>
      <c r="VUD124" s="2"/>
      <c r="VUE124" s="2"/>
      <c r="VUF124" s="2"/>
      <c r="VUG124" s="2"/>
      <c r="VUH124" s="2"/>
      <c r="VUI124" s="2"/>
      <c r="VUJ124" s="2"/>
      <c r="VUK124" s="2"/>
      <c r="VUL124" s="2"/>
      <c r="VUM124" s="2"/>
      <c r="VUN124" s="2"/>
      <c r="VUO124" s="2"/>
      <c r="VUP124" s="2"/>
      <c r="VUQ124" s="2"/>
      <c r="VUR124" s="2"/>
      <c r="VUS124" s="2"/>
      <c r="VUT124" s="2"/>
      <c r="VUU124" s="2"/>
      <c r="VUV124" s="2"/>
      <c r="VUW124" s="2"/>
      <c r="VUX124" s="2"/>
      <c r="VUY124" s="2"/>
      <c r="VUZ124" s="2"/>
      <c r="VVA124" s="2"/>
      <c r="VVB124" s="2"/>
      <c r="VVC124" s="2"/>
      <c r="VVD124" s="2"/>
      <c r="VVE124" s="2"/>
      <c r="VVF124" s="2"/>
      <c r="VVG124" s="2"/>
      <c r="VVH124" s="2"/>
      <c r="VVI124" s="2"/>
      <c r="VVJ124" s="2"/>
      <c r="VVK124" s="2"/>
      <c r="VVL124" s="2"/>
      <c r="VVM124" s="2"/>
      <c r="VVN124" s="2"/>
      <c r="VVO124" s="2"/>
      <c r="VVP124" s="2"/>
      <c r="VVQ124" s="2"/>
      <c r="VVR124" s="2"/>
      <c r="VVS124" s="2"/>
      <c r="VVT124" s="2"/>
      <c r="VVU124" s="2"/>
      <c r="VVV124" s="2"/>
      <c r="VVW124" s="2"/>
      <c r="VVX124" s="2"/>
      <c r="VVY124" s="2"/>
      <c r="VVZ124" s="2"/>
      <c r="VWA124" s="2"/>
      <c r="VWB124" s="2"/>
      <c r="VWC124" s="2"/>
      <c r="VWD124" s="2"/>
      <c r="VWE124" s="2"/>
      <c r="VWF124" s="2"/>
      <c r="VWG124" s="2"/>
      <c r="VWH124" s="2"/>
      <c r="VWI124" s="2"/>
      <c r="VWJ124" s="2"/>
      <c r="VWK124" s="2"/>
      <c r="VWL124" s="2"/>
      <c r="VWM124" s="2"/>
      <c r="VWN124" s="2"/>
      <c r="VWO124" s="2"/>
      <c r="VWP124" s="2"/>
      <c r="VWQ124" s="2"/>
      <c r="VWR124" s="2"/>
      <c r="VWS124" s="2"/>
      <c r="VWT124" s="2"/>
      <c r="VWU124" s="2"/>
      <c r="VWV124" s="2"/>
      <c r="VWW124" s="2"/>
      <c r="VWX124" s="2"/>
      <c r="VWY124" s="2"/>
      <c r="VWZ124" s="2"/>
      <c r="VXA124" s="2"/>
      <c r="VXB124" s="2"/>
      <c r="VXC124" s="2"/>
      <c r="VXD124" s="2"/>
      <c r="VXE124" s="2"/>
      <c r="VXF124" s="2"/>
      <c r="VXG124" s="2"/>
      <c r="VXH124" s="2"/>
      <c r="VXI124" s="2"/>
      <c r="VXJ124" s="2"/>
      <c r="VXK124" s="2"/>
      <c r="VXL124" s="2"/>
      <c r="VXM124" s="2"/>
      <c r="VXN124" s="2"/>
      <c r="VXO124" s="2"/>
      <c r="VXP124" s="2"/>
      <c r="VXQ124" s="2"/>
      <c r="VXR124" s="2"/>
      <c r="VXS124" s="2"/>
      <c r="VXT124" s="2"/>
      <c r="VXU124" s="2"/>
      <c r="VXV124" s="2"/>
      <c r="VXW124" s="2"/>
      <c r="VXX124" s="2"/>
      <c r="VXY124" s="2"/>
      <c r="VXZ124" s="2"/>
      <c r="VYA124" s="2"/>
      <c r="VYB124" s="2"/>
      <c r="VYC124" s="2"/>
      <c r="VYD124" s="2"/>
      <c r="VYE124" s="2"/>
      <c r="VYF124" s="2"/>
      <c r="VYG124" s="2"/>
      <c r="VYH124" s="2"/>
      <c r="VYI124" s="2"/>
      <c r="VYJ124" s="2"/>
      <c r="VYK124" s="2"/>
      <c r="VYL124" s="2"/>
      <c r="VYM124" s="2"/>
      <c r="VYN124" s="2"/>
      <c r="VYO124" s="2"/>
      <c r="VYP124" s="2"/>
      <c r="VYQ124" s="2"/>
      <c r="VYR124" s="2"/>
      <c r="VYS124" s="2"/>
      <c r="VYT124" s="2"/>
      <c r="VYU124" s="2"/>
      <c r="VYV124" s="2"/>
      <c r="VYW124" s="2"/>
      <c r="VYX124" s="2"/>
      <c r="VYY124" s="2"/>
      <c r="VYZ124" s="2"/>
      <c r="VZA124" s="2"/>
      <c r="VZB124" s="2"/>
      <c r="VZC124" s="2"/>
      <c r="VZD124" s="2"/>
      <c r="VZE124" s="2"/>
      <c r="VZF124" s="2"/>
      <c r="VZG124" s="2"/>
      <c r="VZH124" s="2"/>
      <c r="VZI124" s="2"/>
      <c r="VZJ124" s="2"/>
      <c r="VZK124" s="2"/>
      <c r="VZL124" s="2"/>
      <c r="VZM124" s="2"/>
      <c r="VZN124" s="2"/>
      <c r="VZO124" s="2"/>
      <c r="VZP124" s="2"/>
      <c r="VZQ124" s="2"/>
      <c r="VZR124" s="2"/>
      <c r="VZS124" s="2"/>
      <c r="VZT124" s="2"/>
      <c r="VZU124" s="2"/>
      <c r="VZV124" s="2"/>
      <c r="VZW124" s="2"/>
      <c r="VZX124" s="2"/>
      <c r="VZY124" s="2"/>
      <c r="VZZ124" s="2"/>
      <c r="WAA124" s="2"/>
      <c r="WAB124" s="2"/>
      <c r="WAC124" s="2"/>
      <c r="WAD124" s="2"/>
      <c r="WAE124" s="2"/>
      <c r="WAF124" s="2"/>
      <c r="WAG124" s="2"/>
      <c r="WAH124" s="2"/>
      <c r="WAI124" s="2"/>
      <c r="WAJ124" s="2"/>
      <c r="WAK124" s="2"/>
      <c r="WAL124" s="2"/>
      <c r="WAM124" s="2"/>
      <c r="WAN124" s="2"/>
      <c r="WAO124" s="2"/>
      <c r="WAP124" s="2"/>
      <c r="WAQ124" s="2"/>
      <c r="WAR124" s="2"/>
      <c r="WAS124" s="2"/>
      <c r="WAT124" s="2"/>
      <c r="WAU124" s="2"/>
      <c r="WAV124" s="2"/>
      <c r="WAW124" s="2"/>
      <c r="WAX124" s="2"/>
      <c r="WAY124" s="2"/>
      <c r="WAZ124" s="2"/>
      <c r="WBA124" s="2"/>
      <c r="WBB124" s="2"/>
      <c r="WBC124" s="2"/>
      <c r="WBD124" s="2"/>
      <c r="WBE124" s="2"/>
      <c r="WBF124" s="2"/>
      <c r="WBG124" s="2"/>
      <c r="WBH124" s="2"/>
      <c r="WBI124" s="2"/>
      <c r="WBJ124" s="2"/>
      <c r="WBK124" s="2"/>
      <c r="WBL124" s="2"/>
      <c r="WBM124" s="2"/>
      <c r="WBN124" s="2"/>
      <c r="WBO124" s="2"/>
      <c r="WBP124" s="2"/>
      <c r="WBQ124" s="2"/>
      <c r="WBR124" s="2"/>
      <c r="WBS124" s="2"/>
      <c r="WBT124" s="2"/>
      <c r="WBU124" s="2"/>
      <c r="WBV124" s="2"/>
      <c r="WBW124" s="2"/>
      <c r="WBX124" s="2"/>
      <c r="WBY124" s="2"/>
      <c r="WBZ124" s="2"/>
      <c r="WCA124" s="2"/>
      <c r="WCB124" s="2"/>
      <c r="WCC124" s="2"/>
      <c r="WCD124" s="2"/>
      <c r="WCE124" s="2"/>
      <c r="WCF124" s="2"/>
      <c r="WCG124" s="2"/>
      <c r="WCH124" s="2"/>
      <c r="WCI124" s="2"/>
      <c r="WCJ124" s="2"/>
      <c r="WCK124" s="2"/>
      <c r="WCL124" s="2"/>
      <c r="WCM124" s="2"/>
      <c r="WCN124" s="2"/>
      <c r="WCO124" s="2"/>
      <c r="WCP124" s="2"/>
      <c r="WCQ124" s="2"/>
      <c r="WCR124" s="2"/>
      <c r="WCS124" s="2"/>
      <c r="WCT124" s="2"/>
      <c r="WCU124" s="2"/>
      <c r="WCV124" s="2"/>
      <c r="WCW124" s="2"/>
      <c r="WCX124" s="2"/>
      <c r="WCY124" s="2"/>
      <c r="WCZ124" s="2"/>
      <c r="WDA124" s="2"/>
      <c r="WDB124" s="2"/>
      <c r="WDC124" s="2"/>
      <c r="WDD124" s="2"/>
      <c r="WDE124" s="2"/>
      <c r="WDF124" s="2"/>
      <c r="WDG124" s="2"/>
      <c r="WDH124" s="2"/>
      <c r="WDI124" s="2"/>
      <c r="WDJ124" s="2"/>
      <c r="WDK124" s="2"/>
      <c r="WDL124" s="2"/>
      <c r="WDM124" s="2"/>
      <c r="WDN124" s="2"/>
      <c r="WDO124" s="2"/>
      <c r="WDP124" s="2"/>
      <c r="WDQ124" s="2"/>
      <c r="WDR124" s="2"/>
      <c r="WDS124" s="2"/>
      <c r="WDT124" s="2"/>
      <c r="WDU124" s="2"/>
      <c r="WDV124" s="2"/>
      <c r="WDW124" s="2"/>
      <c r="WDX124" s="2"/>
      <c r="WDY124" s="2"/>
      <c r="WDZ124" s="2"/>
      <c r="WEA124" s="2"/>
      <c r="WEB124" s="2"/>
      <c r="WEC124" s="2"/>
      <c r="WED124" s="2"/>
      <c r="WEE124" s="2"/>
      <c r="WEF124" s="2"/>
      <c r="WEG124" s="2"/>
      <c r="WEH124" s="2"/>
      <c r="WEI124" s="2"/>
      <c r="WEJ124" s="2"/>
      <c r="WEK124" s="2"/>
      <c r="WEL124" s="2"/>
      <c r="WEM124" s="2"/>
      <c r="WEN124" s="2"/>
      <c r="WEO124" s="2"/>
      <c r="WEP124" s="2"/>
      <c r="WEQ124" s="2"/>
      <c r="WER124" s="2"/>
      <c r="WES124" s="2"/>
      <c r="WET124" s="2"/>
      <c r="WEU124" s="2"/>
      <c r="WEV124" s="2"/>
      <c r="WEW124" s="2"/>
      <c r="WEX124" s="2"/>
      <c r="WEY124" s="2"/>
      <c r="WEZ124" s="2"/>
      <c r="WFA124" s="2"/>
      <c r="WFB124" s="2"/>
      <c r="WFC124" s="2"/>
      <c r="WFD124" s="2"/>
      <c r="WFE124" s="2"/>
      <c r="WFF124" s="2"/>
      <c r="WFG124" s="2"/>
      <c r="WFH124" s="2"/>
      <c r="WFI124" s="2"/>
      <c r="WFJ124" s="2"/>
      <c r="WFK124" s="2"/>
      <c r="WFL124" s="2"/>
      <c r="WFM124" s="2"/>
      <c r="WFN124" s="2"/>
      <c r="WFO124" s="2"/>
      <c r="WFP124" s="2"/>
      <c r="WFQ124" s="2"/>
      <c r="WFR124" s="2"/>
      <c r="WFS124" s="2"/>
      <c r="WFT124" s="2"/>
      <c r="WFU124" s="2"/>
      <c r="WFV124" s="2"/>
      <c r="WFW124" s="2"/>
      <c r="WFX124" s="2"/>
      <c r="WFY124" s="2"/>
      <c r="WFZ124" s="2"/>
      <c r="WGA124" s="2"/>
      <c r="WGB124" s="2"/>
      <c r="WGC124" s="2"/>
      <c r="WGD124" s="2"/>
      <c r="WGE124" s="2"/>
      <c r="WGF124" s="2"/>
      <c r="WGG124" s="2"/>
      <c r="WGH124" s="2"/>
      <c r="WGI124" s="2"/>
      <c r="WGJ124" s="2"/>
      <c r="WGK124" s="2"/>
      <c r="WGL124" s="2"/>
      <c r="WGM124" s="2"/>
      <c r="WGN124" s="2"/>
      <c r="WGO124" s="2"/>
      <c r="WGP124" s="2"/>
      <c r="WGQ124" s="2"/>
      <c r="WGR124" s="2"/>
      <c r="WGS124" s="2"/>
      <c r="WGT124" s="2"/>
      <c r="WGU124" s="2"/>
      <c r="WGV124" s="2"/>
      <c r="WGW124" s="2"/>
      <c r="WGX124" s="2"/>
      <c r="WGY124" s="2"/>
      <c r="WGZ124" s="2"/>
      <c r="WHA124" s="2"/>
      <c r="WHB124" s="2"/>
      <c r="WHC124" s="2"/>
      <c r="WHD124" s="2"/>
      <c r="WHE124" s="2"/>
      <c r="WHF124" s="2"/>
      <c r="WHG124" s="2"/>
      <c r="WHH124" s="2"/>
      <c r="WHI124" s="2"/>
      <c r="WHJ124" s="2"/>
      <c r="WHK124" s="2"/>
      <c r="WHL124" s="2"/>
      <c r="WHM124" s="2"/>
      <c r="WHN124" s="2"/>
      <c r="WHO124" s="2"/>
      <c r="WHP124" s="2"/>
      <c r="WHQ124" s="2"/>
      <c r="WHR124" s="2"/>
      <c r="WHS124" s="2"/>
      <c r="WHT124" s="2"/>
      <c r="WHU124" s="2"/>
      <c r="WHV124" s="2"/>
      <c r="WHW124" s="2"/>
      <c r="WHX124" s="2"/>
      <c r="WHY124" s="2"/>
      <c r="WHZ124" s="2"/>
      <c r="WIA124" s="2"/>
      <c r="WIB124" s="2"/>
      <c r="WIC124" s="2"/>
      <c r="WID124" s="2"/>
      <c r="WIE124" s="2"/>
      <c r="WIF124" s="2"/>
      <c r="WIG124" s="2"/>
      <c r="WIH124" s="2"/>
      <c r="WII124" s="2"/>
      <c r="WIJ124" s="2"/>
      <c r="WIK124" s="2"/>
      <c r="WIL124" s="2"/>
      <c r="WIM124" s="2"/>
      <c r="WIN124" s="2"/>
      <c r="WIO124" s="2"/>
      <c r="WIP124" s="2"/>
      <c r="WIQ124" s="2"/>
      <c r="WIR124" s="2"/>
      <c r="WIS124" s="2"/>
      <c r="WIT124" s="2"/>
      <c r="WIU124" s="2"/>
      <c r="WIV124" s="2"/>
      <c r="WIW124" s="2"/>
      <c r="WIX124" s="2"/>
      <c r="WIY124" s="2"/>
      <c r="WIZ124" s="2"/>
      <c r="WJA124" s="2"/>
      <c r="WJB124" s="2"/>
      <c r="WJC124" s="2"/>
      <c r="WJD124" s="2"/>
      <c r="WJE124" s="2"/>
      <c r="WJF124" s="2"/>
      <c r="WJG124" s="2"/>
      <c r="WJH124" s="2"/>
      <c r="WJI124" s="2"/>
      <c r="WJJ124" s="2"/>
      <c r="WJK124" s="2"/>
      <c r="WJL124" s="2"/>
      <c r="WJM124" s="2"/>
      <c r="WJN124" s="2"/>
      <c r="WJO124" s="2"/>
      <c r="WJP124" s="2"/>
      <c r="WJQ124" s="2"/>
      <c r="WJR124" s="2"/>
      <c r="WJS124" s="2"/>
      <c r="WJT124" s="2"/>
      <c r="WJU124" s="2"/>
      <c r="WJV124" s="2"/>
      <c r="WJW124" s="2"/>
      <c r="WJX124" s="2"/>
      <c r="WJY124" s="2"/>
      <c r="WJZ124" s="2"/>
      <c r="WKA124" s="2"/>
      <c r="WKB124" s="2"/>
      <c r="WKC124" s="2"/>
      <c r="WKD124" s="2"/>
      <c r="WKE124" s="2"/>
      <c r="WKF124" s="2"/>
      <c r="WKG124" s="2"/>
      <c r="WKH124" s="2"/>
      <c r="WKI124" s="2"/>
      <c r="WKJ124" s="2"/>
      <c r="WKK124" s="2"/>
      <c r="WKL124" s="2"/>
      <c r="WKM124" s="2"/>
      <c r="WKN124" s="2"/>
      <c r="WKO124" s="2"/>
      <c r="WKP124" s="2"/>
      <c r="WKQ124" s="2"/>
      <c r="WKR124" s="2"/>
      <c r="WKS124" s="2"/>
      <c r="WKT124" s="2"/>
      <c r="WKU124" s="2"/>
      <c r="WKV124" s="2"/>
      <c r="WKW124" s="2"/>
      <c r="WKX124" s="2"/>
      <c r="WKY124" s="2"/>
      <c r="WKZ124" s="2"/>
      <c r="WLA124" s="2"/>
      <c r="WLB124" s="2"/>
      <c r="WLC124" s="2"/>
      <c r="WLD124" s="2"/>
      <c r="WLE124" s="2"/>
      <c r="WLF124" s="2"/>
      <c r="WLG124" s="2"/>
      <c r="WLH124" s="2"/>
      <c r="WLI124" s="2"/>
      <c r="WLJ124" s="2"/>
      <c r="WLK124" s="2"/>
      <c r="WLL124" s="2"/>
      <c r="WLM124" s="2"/>
      <c r="WLN124" s="2"/>
      <c r="WLO124" s="2"/>
      <c r="WLP124" s="2"/>
      <c r="WLQ124" s="2"/>
      <c r="WLR124" s="2"/>
      <c r="WLS124" s="2"/>
      <c r="WLT124" s="2"/>
      <c r="WLU124" s="2"/>
      <c r="WLV124" s="2"/>
      <c r="WLW124" s="2"/>
      <c r="WLX124" s="2"/>
      <c r="WLY124" s="2"/>
      <c r="WLZ124" s="2"/>
      <c r="WMA124" s="2"/>
      <c r="WMB124" s="2"/>
      <c r="WMC124" s="2"/>
      <c r="WMD124" s="2"/>
      <c r="WME124" s="2"/>
      <c r="WMF124" s="2"/>
      <c r="WMG124" s="2"/>
      <c r="WMH124" s="2"/>
      <c r="WMI124" s="2"/>
      <c r="WMJ124" s="2"/>
      <c r="WMK124" s="2"/>
      <c r="WML124" s="2"/>
      <c r="WMM124" s="2"/>
      <c r="WMN124" s="2"/>
      <c r="WMO124" s="2"/>
      <c r="WMP124" s="2"/>
      <c r="WMQ124" s="2"/>
      <c r="WMR124" s="2"/>
      <c r="WMS124" s="2"/>
      <c r="WMT124" s="2"/>
      <c r="WMU124" s="2"/>
      <c r="WMV124" s="2"/>
      <c r="WMW124" s="2"/>
      <c r="WMX124" s="2"/>
      <c r="WMY124" s="2"/>
      <c r="WMZ124" s="2"/>
      <c r="WNA124" s="2"/>
      <c r="WNB124" s="2"/>
      <c r="WNC124" s="2"/>
      <c r="WND124" s="2"/>
      <c r="WNE124" s="2"/>
      <c r="WNF124" s="2"/>
      <c r="WNG124" s="2"/>
      <c r="WNH124" s="2"/>
      <c r="WNI124" s="2"/>
      <c r="WNJ124" s="2"/>
      <c r="WNK124" s="2"/>
      <c r="WNL124" s="2"/>
      <c r="WNM124" s="2"/>
      <c r="WNN124" s="2"/>
      <c r="WNO124" s="2"/>
      <c r="WNP124" s="2"/>
      <c r="WNQ124" s="2"/>
      <c r="WNR124" s="2"/>
      <c r="WNS124" s="2"/>
      <c r="WNT124" s="2"/>
      <c r="WNU124" s="2"/>
      <c r="WNV124" s="2"/>
      <c r="WNW124" s="2"/>
      <c r="WNX124" s="2"/>
      <c r="WNY124" s="2"/>
      <c r="WNZ124" s="2"/>
      <c r="WOA124" s="2"/>
      <c r="WOB124" s="2"/>
      <c r="WOC124" s="2"/>
      <c r="WOD124" s="2"/>
      <c r="WOE124" s="2"/>
      <c r="WOF124" s="2"/>
      <c r="WOG124" s="2"/>
      <c r="WOH124" s="2"/>
      <c r="WOI124" s="2"/>
      <c r="WOJ124" s="2"/>
      <c r="WOK124" s="2"/>
      <c r="WOL124" s="2"/>
      <c r="WOM124" s="2"/>
      <c r="WON124" s="2"/>
      <c r="WOO124" s="2"/>
      <c r="WOP124" s="2"/>
      <c r="WOQ124" s="2"/>
      <c r="WOR124" s="2"/>
      <c r="WOS124" s="2"/>
      <c r="WOT124" s="2"/>
      <c r="WOU124" s="2"/>
      <c r="WOV124" s="2"/>
      <c r="WOW124" s="2"/>
      <c r="WOX124" s="2"/>
      <c r="WOY124" s="2"/>
      <c r="WOZ124" s="2"/>
      <c r="WPA124" s="2"/>
      <c r="WPB124" s="2"/>
      <c r="WPC124" s="2"/>
      <c r="WPD124" s="2"/>
      <c r="WPE124" s="2"/>
      <c r="WPF124" s="2"/>
      <c r="WPG124" s="2"/>
      <c r="WPH124" s="2"/>
      <c r="WPI124" s="2"/>
      <c r="WPJ124" s="2"/>
      <c r="WPK124" s="2"/>
      <c r="WPL124" s="2"/>
      <c r="WPM124" s="2"/>
      <c r="WPN124" s="2"/>
      <c r="WPO124" s="2"/>
      <c r="WPP124" s="2"/>
      <c r="WPQ124" s="2"/>
      <c r="WPR124" s="2"/>
      <c r="WPS124" s="2"/>
      <c r="WPT124" s="2"/>
      <c r="WPU124" s="2"/>
      <c r="WPV124" s="2"/>
      <c r="WPW124" s="2"/>
      <c r="WPX124" s="2"/>
      <c r="WPY124" s="2"/>
      <c r="WPZ124" s="2"/>
      <c r="WQA124" s="2"/>
      <c r="WQB124" s="2"/>
      <c r="WQC124" s="2"/>
      <c r="WQD124" s="2"/>
      <c r="WQE124" s="2"/>
      <c r="WQF124" s="2"/>
      <c r="WQG124" s="2"/>
      <c r="WQH124" s="2"/>
      <c r="WQI124" s="2"/>
      <c r="WQJ124" s="2"/>
      <c r="WQK124" s="2"/>
      <c r="WQL124" s="2"/>
      <c r="WQM124" s="2"/>
      <c r="WQN124" s="2"/>
      <c r="WQO124" s="2"/>
      <c r="WQP124" s="2"/>
      <c r="WQQ124" s="2"/>
      <c r="WQR124" s="2"/>
      <c r="WQS124" s="2"/>
      <c r="WQT124" s="2"/>
      <c r="WQU124" s="2"/>
      <c r="WQV124" s="2"/>
      <c r="WQW124" s="2"/>
      <c r="WQX124" s="2"/>
      <c r="WQY124" s="2"/>
      <c r="WQZ124" s="2"/>
      <c r="WRA124" s="2"/>
      <c r="WRB124" s="2"/>
      <c r="WRC124" s="2"/>
      <c r="WRD124" s="2"/>
      <c r="WRE124" s="2"/>
      <c r="WRF124" s="2"/>
      <c r="WRG124" s="2"/>
      <c r="WRH124" s="2"/>
      <c r="WRI124" s="2"/>
      <c r="WRJ124" s="2"/>
      <c r="WRK124" s="2"/>
      <c r="WRL124" s="2"/>
      <c r="WRM124" s="2"/>
      <c r="WRN124" s="2"/>
      <c r="WRO124" s="2"/>
      <c r="WRP124" s="2"/>
      <c r="WRQ124" s="2"/>
      <c r="WRR124" s="2"/>
      <c r="WRS124" s="2"/>
      <c r="WRT124" s="2"/>
      <c r="WRU124" s="2"/>
      <c r="WRV124" s="2"/>
      <c r="WRW124" s="2"/>
      <c r="WRX124" s="2"/>
      <c r="WRY124" s="2"/>
      <c r="WRZ124" s="2"/>
      <c r="WSA124" s="2"/>
      <c r="WSB124" s="2"/>
      <c r="WSC124" s="2"/>
      <c r="WSD124" s="2"/>
      <c r="WSE124" s="2"/>
      <c r="WSF124" s="2"/>
      <c r="WSG124" s="2"/>
      <c r="WSH124" s="2"/>
      <c r="WSI124" s="2"/>
      <c r="WSJ124" s="2"/>
      <c r="WSK124" s="2"/>
      <c r="WSL124" s="2"/>
      <c r="WSM124" s="2"/>
      <c r="WSN124" s="2"/>
      <c r="WSO124" s="2"/>
      <c r="WSP124" s="2"/>
      <c r="WSQ124" s="2"/>
      <c r="WSR124" s="2"/>
      <c r="WSS124" s="2"/>
      <c r="WST124" s="2"/>
      <c r="WSU124" s="2"/>
      <c r="WSV124" s="2"/>
      <c r="WSW124" s="2"/>
      <c r="WSX124" s="2"/>
      <c r="WSY124" s="2"/>
      <c r="WSZ124" s="2"/>
      <c r="WTA124" s="2"/>
      <c r="WTB124" s="2"/>
      <c r="WTC124" s="2"/>
      <c r="WTD124" s="2"/>
      <c r="WTE124" s="2"/>
      <c r="WTF124" s="2"/>
      <c r="WTG124" s="2"/>
      <c r="WTH124" s="2"/>
      <c r="WTI124" s="2"/>
      <c r="WTJ124" s="2"/>
      <c r="WTK124" s="2"/>
      <c r="WTL124" s="2"/>
      <c r="WTM124" s="2"/>
      <c r="WTN124" s="2"/>
      <c r="WTO124" s="2"/>
      <c r="WTP124" s="2"/>
      <c r="WTQ124" s="2"/>
      <c r="WTR124" s="2"/>
      <c r="WTS124" s="2"/>
      <c r="WTT124" s="2"/>
      <c r="WTU124" s="2"/>
      <c r="WTV124" s="2"/>
      <c r="WTW124" s="2"/>
      <c r="WTX124" s="2"/>
      <c r="WTY124" s="2"/>
      <c r="WTZ124" s="2"/>
      <c r="WUA124" s="2"/>
      <c r="WUB124" s="2"/>
      <c r="WUC124" s="2"/>
      <c r="WUD124" s="2"/>
      <c r="WUE124" s="2"/>
      <c r="WUF124" s="2"/>
      <c r="WUG124" s="2"/>
      <c r="WUH124" s="2"/>
      <c r="WUI124" s="2"/>
      <c r="WUJ124" s="2"/>
      <c r="WUK124" s="2"/>
      <c r="WUL124" s="2"/>
      <c r="WUM124" s="2"/>
      <c r="WUN124" s="2"/>
      <c r="WUO124" s="2"/>
      <c r="WUP124" s="2"/>
      <c r="WUQ124" s="2"/>
      <c r="WUR124" s="2"/>
      <c r="WUS124" s="2"/>
      <c r="WUT124" s="2"/>
      <c r="WUU124" s="2"/>
      <c r="WUV124" s="2"/>
      <c r="WUW124" s="2"/>
      <c r="WUX124" s="2"/>
      <c r="WUY124" s="2"/>
      <c r="WUZ124" s="2"/>
      <c r="WVA124" s="2"/>
      <c r="WVB124" s="2"/>
      <c r="WVC124" s="2"/>
      <c r="WVD124" s="2"/>
      <c r="WVE124" s="2"/>
      <c r="WVF124" s="2"/>
      <c r="WVG124" s="2"/>
      <c r="WVH124" s="2"/>
      <c r="WVI124" s="2"/>
      <c r="WVJ124" s="2"/>
      <c r="WVK124" s="2"/>
      <c r="WVL124" s="2"/>
      <c r="WVM124" s="2"/>
      <c r="WVN124" s="2"/>
      <c r="WVO124" s="2"/>
      <c r="WVP124" s="2"/>
      <c r="WVQ124" s="2"/>
      <c r="WVR124" s="2"/>
      <c r="WVS124" s="2"/>
      <c r="WVT124" s="2"/>
      <c r="WVU124" s="2"/>
      <c r="WVV124" s="2"/>
      <c r="WVW124" s="2"/>
      <c r="WVX124" s="2"/>
      <c r="WVY124" s="2"/>
      <c r="WVZ124" s="2"/>
      <c r="WWA124" s="2"/>
      <c r="WWB124" s="2"/>
      <c r="WWC124" s="2"/>
      <c r="WWD124" s="2"/>
      <c r="WWE124" s="2"/>
      <c r="WWF124" s="2"/>
      <c r="WWG124" s="2"/>
      <c r="WWH124" s="2"/>
      <c r="WWI124" s="2"/>
      <c r="WWJ124" s="2"/>
      <c r="WWK124" s="2"/>
      <c r="WWL124" s="2"/>
      <c r="WWM124" s="2"/>
      <c r="WWN124" s="2"/>
      <c r="WWO124" s="2"/>
      <c r="WWP124" s="2"/>
      <c r="WWQ124" s="2"/>
      <c r="WWR124" s="2"/>
      <c r="WWS124" s="2"/>
      <c r="WWT124" s="2"/>
      <c r="WWU124" s="2"/>
      <c r="WWV124" s="2"/>
      <c r="WWW124" s="2"/>
      <c r="WWX124" s="2"/>
      <c r="WWY124" s="2"/>
      <c r="WWZ124" s="2"/>
      <c r="WXA124" s="2"/>
      <c r="WXB124" s="2"/>
      <c r="WXC124" s="2"/>
      <c r="WXD124" s="2"/>
      <c r="WXE124" s="2"/>
      <c r="WXF124" s="2"/>
      <c r="WXG124" s="2"/>
      <c r="WXH124" s="2"/>
      <c r="WXI124" s="2"/>
      <c r="WXJ124" s="2"/>
      <c r="WXK124" s="2"/>
      <c r="WXL124" s="2"/>
      <c r="WXM124" s="2"/>
      <c r="WXN124" s="2"/>
      <c r="WXO124" s="2"/>
      <c r="WXP124" s="2"/>
      <c r="WXQ124" s="2"/>
      <c r="WXR124" s="2"/>
      <c r="WXS124" s="2"/>
      <c r="WXT124" s="2"/>
      <c r="WXU124" s="2"/>
      <c r="WXV124" s="2"/>
      <c r="WXW124" s="2"/>
      <c r="WXX124" s="2"/>
      <c r="WXY124" s="2"/>
      <c r="WXZ124" s="2"/>
      <c r="WYA124" s="2"/>
      <c r="WYB124" s="2"/>
      <c r="WYC124" s="2"/>
      <c r="WYD124" s="2"/>
      <c r="WYE124" s="2"/>
      <c r="WYF124" s="2"/>
      <c r="WYG124" s="2"/>
      <c r="WYH124" s="2"/>
      <c r="WYI124" s="2"/>
      <c r="WYJ124" s="2"/>
      <c r="WYK124" s="2"/>
      <c r="WYL124" s="2"/>
      <c r="WYM124" s="2"/>
      <c r="WYN124" s="2"/>
      <c r="WYO124" s="2"/>
      <c r="WYP124" s="2"/>
      <c r="WYQ124" s="2"/>
      <c r="WYR124" s="2"/>
      <c r="WYS124" s="2"/>
      <c r="WYT124" s="2"/>
      <c r="WYU124" s="2"/>
      <c r="WYV124" s="2"/>
      <c r="WYW124" s="2"/>
      <c r="WYX124" s="2"/>
      <c r="WYY124" s="2"/>
      <c r="WYZ124" s="2"/>
      <c r="WZA124" s="2"/>
      <c r="WZB124" s="2"/>
      <c r="WZC124" s="2"/>
      <c r="WZD124" s="2"/>
      <c r="WZE124" s="2"/>
      <c r="WZF124" s="2"/>
      <c r="WZG124" s="2"/>
      <c r="WZH124" s="2"/>
      <c r="WZI124" s="2"/>
      <c r="WZJ124" s="2"/>
      <c r="WZK124" s="2"/>
      <c r="WZL124" s="2"/>
      <c r="WZM124" s="2"/>
      <c r="WZN124" s="2"/>
      <c r="WZO124" s="2"/>
      <c r="WZP124" s="2"/>
      <c r="WZQ124" s="2"/>
      <c r="WZR124" s="2"/>
      <c r="WZS124" s="2"/>
      <c r="WZT124" s="2"/>
      <c r="WZU124" s="2"/>
      <c r="WZV124" s="2"/>
      <c r="WZW124" s="2"/>
      <c r="WZX124" s="2"/>
      <c r="WZY124" s="2"/>
      <c r="WZZ124" s="2"/>
      <c r="XAA124" s="2"/>
      <c r="XAB124" s="2"/>
      <c r="XAC124" s="2"/>
      <c r="XAD124" s="2"/>
      <c r="XAE124" s="2"/>
      <c r="XAF124" s="2"/>
      <c r="XAG124" s="2"/>
      <c r="XAH124" s="2"/>
      <c r="XAI124" s="2"/>
      <c r="XAJ124" s="2"/>
      <c r="XAK124" s="2"/>
      <c r="XAL124" s="2"/>
      <c r="XAM124" s="2"/>
      <c r="XAN124" s="2"/>
      <c r="XAO124" s="2"/>
      <c r="XAP124" s="2"/>
      <c r="XAQ124" s="2"/>
      <c r="XAR124" s="2"/>
      <c r="XAS124" s="2"/>
      <c r="XAT124" s="2"/>
      <c r="XAU124" s="2"/>
      <c r="XAV124" s="2"/>
      <c r="XAW124" s="2"/>
      <c r="XAX124" s="2"/>
      <c r="XAY124" s="2"/>
      <c r="XAZ124" s="2"/>
      <c r="XBA124" s="2"/>
      <c r="XBB124" s="2"/>
      <c r="XBC124" s="2"/>
      <c r="XBD124" s="2"/>
      <c r="XBE124" s="2"/>
      <c r="XBF124" s="2"/>
      <c r="XBG124" s="2"/>
      <c r="XBH124" s="2"/>
      <c r="XBI124" s="2"/>
      <c r="XBJ124" s="2"/>
      <c r="XBK124" s="2"/>
      <c r="XBL124" s="2"/>
      <c r="XBM124" s="2"/>
      <c r="XBN124" s="2"/>
      <c r="XBO124" s="2"/>
      <c r="XBP124" s="2"/>
      <c r="XBQ124" s="2"/>
      <c r="XBR124" s="2"/>
      <c r="XBS124" s="2"/>
      <c r="XBT124" s="2"/>
      <c r="XBU124" s="2"/>
      <c r="XBV124" s="2"/>
      <c r="XBW124" s="2"/>
      <c r="XBX124" s="2"/>
      <c r="XBY124" s="2"/>
      <c r="XBZ124" s="2"/>
      <c r="XCA124" s="2"/>
      <c r="XCB124" s="2"/>
      <c r="XCC124" s="2"/>
      <c r="XCD124" s="2"/>
      <c r="XCE124" s="2"/>
      <c r="XCF124" s="2"/>
      <c r="XCG124" s="2"/>
      <c r="XCH124" s="2"/>
      <c r="XCI124" s="2"/>
      <c r="XCJ124" s="2"/>
      <c r="XCK124" s="2"/>
      <c r="XCL124" s="2"/>
      <c r="XCM124" s="2"/>
      <c r="XCN124" s="2"/>
      <c r="XCO124" s="2"/>
      <c r="XCP124" s="2"/>
      <c r="XCQ124" s="2"/>
      <c r="XCR124" s="2"/>
      <c r="XCS124" s="2"/>
      <c r="XCT124" s="2"/>
      <c r="XCU124" s="2"/>
      <c r="XCV124" s="2"/>
      <c r="XCW124" s="2"/>
      <c r="XCX124" s="2"/>
      <c r="XCY124" s="2"/>
      <c r="XCZ124" s="2"/>
      <c r="XDA124" s="2"/>
      <c r="XDB124" s="2"/>
      <c r="XDC124" s="2"/>
      <c r="XDD124" s="2"/>
      <c r="XDE124" s="2"/>
      <c r="XDF124" s="2"/>
      <c r="XDG124" s="2"/>
      <c r="XDH124" s="2"/>
      <c r="XDI124" s="2"/>
      <c r="XDJ124" s="2"/>
      <c r="XDK124" s="2"/>
      <c r="XDL124" s="2"/>
      <c r="XDM124" s="2"/>
      <c r="XDN124" s="2"/>
      <c r="XDO124" s="2"/>
      <c r="XDP124" s="2"/>
      <c r="XDQ124" s="2"/>
      <c r="XDR124" s="2"/>
      <c r="XDS124" s="2"/>
      <c r="XDT124" s="2"/>
      <c r="XDU124" s="2"/>
      <c r="XDV124" s="2"/>
      <c r="XDW124" s="2"/>
      <c r="XDX124" s="2"/>
      <c r="XDY124" s="2"/>
      <c r="XDZ124" s="2"/>
      <c r="XEA124" s="2"/>
      <c r="XEB124" s="2"/>
      <c r="XEC124" s="2"/>
      <c r="XED124" s="2"/>
      <c r="XEE124" s="2"/>
      <c r="XEF124" s="2"/>
      <c r="XEG124" s="2"/>
      <c r="XEH124" s="2"/>
      <c r="XEI124" s="2"/>
      <c r="XEJ124" s="2"/>
      <c r="XEK124" s="2"/>
      <c r="XEL124" s="2"/>
      <c r="XEM124" s="2"/>
      <c r="XEN124" s="2"/>
      <c r="XEO124" s="2"/>
      <c r="XEP124" s="2"/>
      <c r="XEQ124" s="2"/>
      <c r="XER124" s="2"/>
      <c r="XES124" s="2"/>
      <c r="XET124" s="2"/>
      <c r="XEU124" s="2"/>
      <c r="XEV124" s="2"/>
      <c r="XEW124" s="2"/>
      <c r="XEX124" s="2"/>
      <c r="XEY124" s="2"/>
      <c r="XEZ124" s="2"/>
      <c r="XFA124" s="2"/>
      <c r="XFB124" s="2"/>
      <c r="XFC124" s="2"/>
    </row>
    <row r="125" spans="1:16383" ht="39" customHeight="1">
      <c r="A125" s="13" t="s">
        <v>87</v>
      </c>
      <c r="B125" s="13">
        <v>2080</v>
      </c>
      <c r="C125" s="13">
        <v>2021</v>
      </c>
      <c r="D125" s="13" t="s">
        <v>13</v>
      </c>
      <c r="E125" s="13" t="s">
        <v>266</v>
      </c>
      <c r="F125" s="13" t="s">
        <v>89</v>
      </c>
      <c r="G125" s="17" t="s">
        <v>267</v>
      </c>
      <c r="H125" s="19"/>
    </row>
    <row r="126" spans="1:16383" ht="39" customHeight="1">
      <c r="A126" s="13" t="s">
        <v>87</v>
      </c>
      <c r="B126" s="13">
        <v>1275</v>
      </c>
      <c r="C126" s="13">
        <v>2009</v>
      </c>
      <c r="D126" s="13"/>
      <c r="E126" s="13" t="s">
        <v>268</v>
      </c>
      <c r="F126" s="13" t="s">
        <v>89</v>
      </c>
      <c r="G126" s="17" t="s">
        <v>269</v>
      </c>
      <c r="H126" s="19"/>
    </row>
    <row r="127" spans="1:16383" ht="39" customHeight="1">
      <c r="A127" s="13" t="s">
        <v>87</v>
      </c>
      <c r="B127" s="13">
        <v>1341</v>
      </c>
      <c r="C127" s="13">
        <v>2009</v>
      </c>
      <c r="D127" s="13" t="s">
        <v>13</v>
      </c>
      <c r="E127" s="13" t="s">
        <v>270</v>
      </c>
      <c r="F127" s="13" t="s">
        <v>89</v>
      </c>
      <c r="G127" s="17" t="s">
        <v>271</v>
      </c>
      <c r="H127" s="19"/>
    </row>
    <row r="128" spans="1:16383" ht="39" customHeight="1">
      <c r="A128" s="13" t="s">
        <v>87</v>
      </c>
      <c r="B128" s="13">
        <v>57</v>
      </c>
      <c r="C128" s="13">
        <v>1985</v>
      </c>
      <c r="D128" s="13" t="s">
        <v>13</v>
      </c>
      <c r="E128" s="13" t="s">
        <v>272</v>
      </c>
      <c r="F128" s="13" t="s">
        <v>89</v>
      </c>
      <c r="G128" s="17" t="s">
        <v>273</v>
      </c>
      <c r="H128" s="19"/>
    </row>
    <row r="129" spans="1:16383" ht="39" customHeight="1">
      <c r="A129" s="13" t="s">
        <v>87</v>
      </c>
      <c r="B129" s="13">
        <v>594</v>
      </c>
      <c r="C129" s="13">
        <v>2000</v>
      </c>
      <c r="D129" s="13" t="s">
        <v>13</v>
      </c>
      <c r="E129" s="13" t="s">
        <v>274</v>
      </c>
      <c r="F129" s="13" t="s">
        <v>89</v>
      </c>
      <c r="G129" s="17" t="s">
        <v>275</v>
      </c>
      <c r="H129" s="19"/>
    </row>
    <row r="130" spans="1:16383" ht="39" customHeight="1">
      <c r="A130" s="13" t="s">
        <v>87</v>
      </c>
      <c r="B130" s="13">
        <v>892</v>
      </c>
      <c r="C130" s="13">
        <v>2004</v>
      </c>
      <c r="D130" s="13" t="s">
        <v>13</v>
      </c>
      <c r="E130" s="13" t="s">
        <v>276</v>
      </c>
      <c r="F130" s="13" t="s">
        <v>89</v>
      </c>
      <c r="G130" s="17" t="s">
        <v>277</v>
      </c>
      <c r="H130" s="19"/>
    </row>
    <row r="131" spans="1:16383" ht="39" customHeight="1">
      <c r="A131" s="13" t="s">
        <v>87</v>
      </c>
      <c r="B131" s="13">
        <v>1098</v>
      </c>
      <c r="C131" s="13">
        <v>2006</v>
      </c>
      <c r="D131" s="13"/>
      <c r="E131" s="13" t="s">
        <v>278</v>
      </c>
      <c r="F131" s="13" t="s">
        <v>89</v>
      </c>
      <c r="G131" s="17" t="s">
        <v>279</v>
      </c>
      <c r="H131" s="19"/>
    </row>
    <row r="132" spans="1:16383" ht="39" customHeight="1">
      <c r="A132" s="13" t="s">
        <v>87</v>
      </c>
      <c r="B132" s="13">
        <v>1712</v>
      </c>
      <c r="C132" s="13">
        <v>2014</v>
      </c>
      <c r="D132" s="13" t="s">
        <v>13</v>
      </c>
      <c r="E132" s="13" t="s">
        <v>280</v>
      </c>
      <c r="F132" s="13" t="s">
        <v>89</v>
      </c>
      <c r="G132" s="17" t="s">
        <v>281</v>
      </c>
      <c r="H132" s="19"/>
    </row>
    <row r="133" spans="1:16383" ht="39" customHeight="1">
      <c r="A133" s="13" t="s">
        <v>87</v>
      </c>
      <c r="B133" s="13">
        <v>1757</v>
      </c>
      <c r="C133" s="13">
        <v>2015</v>
      </c>
      <c r="D133" s="13" t="s">
        <v>13</v>
      </c>
      <c r="E133" s="13" t="s">
        <v>282</v>
      </c>
      <c r="F133" s="13" t="s">
        <v>89</v>
      </c>
      <c r="G133" s="17" t="s">
        <v>283</v>
      </c>
      <c r="H133" s="19"/>
    </row>
    <row r="134" spans="1:16383" ht="63.75" customHeight="1">
      <c r="A134" s="13" t="s">
        <v>87</v>
      </c>
      <c r="B134" s="13">
        <v>527</v>
      </c>
      <c r="C134" s="13">
        <v>2005</v>
      </c>
      <c r="D134" s="13" t="s">
        <v>13</v>
      </c>
      <c r="E134" s="13" t="s">
        <v>284</v>
      </c>
      <c r="F134" s="13" t="s">
        <v>89</v>
      </c>
      <c r="G134" s="17" t="s">
        <v>285</v>
      </c>
      <c r="H134" s="19"/>
    </row>
    <row r="135" spans="1:16383" ht="39" customHeight="1">
      <c r="A135" s="13" t="s">
        <v>87</v>
      </c>
      <c r="B135" s="13">
        <v>906</v>
      </c>
      <c r="C135" s="13">
        <v>2004</v>
      </c>
      <c r="D135" s="13" t="s">
        <v>13</v>
      </c>
      <c r="E135" s="13" t="s">
        <v>286</v>
      </c>
      <c r="F135" s="13" t="s">
        <v>89</v>
      </c>
      <c r="G135" s="17" t="s">
        <v>287</v>
      </c>
      <c r="H135" s="19"/>
    </row>
    <row r="136" spans="1:16383" ht="56.25" customHeight="1">
      <c r="A136" s="13" t="s">
        <v>87</v>
      </c>
      <c r="B136" s="13">
        <v>962</v>
      </c>
      <c r="C136" s="13">
        <v>2005</v>
      </c>
      <c r="D136" s="13" t="s">
        <v>13</v>
      </c>
      <c r="E136" s="13" t="s">
        <v>284</v>
      </c>
      <c r="F136" s="13" t="s">
        <v>89</v>
      </c>
      <c r="G136" s="17" t="s">
        <v>285</v>
      </c>
      <c r="H136" s="19"/>
    </row>
    <row r="137" spans="1:16383" ht="39" customHeight="1">
      <c r="A137" s="13" t="s">
        <v>87</v>
      </c>
      <c r="B137" s="13">
        <v>1618</v>
      </c>
      <c r="C137" s="13">
        <v>2013</v>
      </c>
      <c r="D137" s="13" t="s">
        <v>13</v>
      </c>
      <c r="E137" s="13" t="s">
        <v>288</v>
      </c>
      <c r="F137" s="13" t="s">
        <v>89</v>
      </c>
      <c r="G137" s="17" t="s">
        <v>289</v>
      </c>
      <c r="H137" s="19"/>
    </row>
    <row r="138" spans="1:16383" ht="57" customHeight="1">
      <c r="A138" s="13" t="s">
        <v>87</v>
      </c>
      <c r="B138" s="13">
        <v>790</v>
      </c>
      <c r="C138" s="13">
        <v>2002</v>
      </c>
      <c r="D138" s="13" t="s">
        <v>13</v>
      </c>
      <c r="E138" s="13" t="s">
        <v>290</v>
      </c>
      <c r="F138" s="13" t="s">
        <v>89</v>
      </c>
      <c r="G138" s="17" t="s">
        <v>291</v>
      </c>
      <c r="H138" s="19"/>
    </row>
    <row r="139" spans="1:16383" ht="57" customHeight="1">
      <c r="A139" s="13" t="s">
        <v>87</v>
      </c>
      <c r="B139" s="13">
        <v>1257</v>
      </c>
      <c r="C139" s="13">
        <v>2008</v>
      </c>
      <c r="D139" s="13"/>
      <c r="E139" s="13" t="s">
        <v>292</v>
      </c>
      <c r="F139" s="13" t="s">
        <v>89</v>
      </c>
      <c r="G139" s="17" t="s">
        <v>293</v>
      </c>
      <c r="H139" s="19"/>
      <c r="I139" s="81"/>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c r="IW139" s="2"/>
      <c r="IX139" s="2"/>
      <c r="IY139" s="2"/>
      <c r="IZ139" s="2"/>
      <c r="JA139" s="2"/>
      <c r="JB139" s="2"/>
      <c r="JC139" s="2"/>
      <c r="JD139" s="2"/>
      <c r="JE139" s="2"/>
      <c r="JF139" s="2"/>
      <c r="JG139" s="2"/>
      <c r="JH139" s="2"/>
      <c r="JI139" s="2"/>
      <c r="JJ139" s="2"/>
      <c r="JK139" s="2"/>
      <c r="JL139" s="2"/>
      <c r="JM139" s="2"/>
      <c r="JN139" s="2"/>
      <c r="JO139" s="2"/>
      <c r="JP139" s="2"/>
      <c r="JQ139" s="2"/>
      <c r="JR139" s="2"/>
      <c r="JS139" s="2"/>
      <c r="JT139" s="2"/>
      <c r="JU139" s="2"/>
      <c r="JV139" s="2"/>
      <c r="JW139" s="2"/>
      <c r="JX139" s="2"/>
      <c r="JY139" s="2"/>
      <c r="JZ139" s="2"/>
      <c r="KA139" s="2"/>
      <c r="KB139" s="2"/>
      <c r="KC139" s="2"/>
      <c r="KD139" s="2"/>
      <c r="KE139" s="2"/>
      <c r="KF139" s="2"/>
      <c r="KG139" s="2"/>
      <c r="KH139" s="2"/>
      <c r="KI139" s="2"/>
      <c r="KJ139" s="2"/>
      <c r="KK139" s="2"/>
      <c r="KL139" s="2"/>
      <c r="KM139" s="2"/>
      <c r="KN139" s="2"/>
      <c r="KO139" s="2"/>
      <c r="KP139" s="2"/>
      <c r="KQ139" s="2"/>
      <c r="KR139" s="2"/>
      <c r="KS139" s="2"/>
      <c r="KT139" s="2"/>
      <c r="KU139" s="2"/>
      <c r="KV139" s="2"/>
      <c r="KW139" s="2"/>
      <c r="KX139" s="2"/>
      <c r="KY139" s="2"/>
      <c r="KZ139" s="2"/>
      <c r="LA139" s="2"/>
      <c r="LB139" s="2"/>
      <c r="LC139" s="2"/>
      <c r="LD139" s="2"/>
      <c r="LE139" s="2"/>
      <c r="LF139" s="2"/>
      <c r="LG139" s="2"/>
      <c r="LH139" s="2"/>
      <c r="LI139" s="2"/>
      <c r="LJ139" s="2"/>
      <c r="LK139" s="2"/>
      <c r="LL139" s="2"/>
      <c r="LM139" s="2"/>
      <c r="LN139" s="2"/>
      <c r="LO139" s="2"/>
      <c r="LP139" s="2"/>
      <c r="LQ139" s="2"/>
      <c r="LR139" s="2"/>
      <c r="LS139" s="2"/>
      <c r="LT139" s="2"/>
      <c r="LU139" s="2"/>
      <c r="LV139" s="2"/>
      <c r="LW139" s="2"/>
      <c r="LX139" s="2"/>
      <c r="LY139" s="2"/>
      <c r="LZ139" s="2"/>
      <c r="MA139" s="2"/>
      <c r="MB139" s="2"/>
      <c r="MC139" s="2"/>
      <c r="MD139" s="2"/>
      <c r="ME139" s="2"/>
      <c r="MF139" s="2"/>
      <c r="MG139" s="2"/>
      <c r="MH139" s="2"/>
      <c r="MI139" s="2"/>
      <c r="MJ139" s="2"/>
      <c r="MK139" s="2"/>
      <c r="ML139" s="2"/>
      <c r="MM139" s="2"/>
      <c r="MN139" s="2"/>
      <c r="MO139" s="2"/>
      <c r="MP139" s="2"/>
      <c r="MQ139" s="2"/>
      <c r="MR139" s="2"/>
      <c r="MS139" s="2"/>
      <c r="MT139" s="2"/>
      <c r="MU139" s="2"/>
      <c r="MV139" s="2"/>
      <c r="MW139" s="2"/>
      <c r="MX139" s="2"/>
      <c r="MY139" s="2"/>
      <c r="MZ139" s="2"/>
      <c r="NA139" s="2"/>
      <c r="NB139" s="2"/>
      <c r="NC139" s="2"/>
      <c r="ND139" s="2"/>
      <c r="NE139" s="2"/>
      <c r="NF139" s="2"/>
      <c r="NG139" s="2"/>
      <c r="NH139" s="2"/>
      <c r="NI139" s="2"/>
      <c r="NJ139" s="2"/>
      <c r="NK139" s="2"/>
      <c r="NL139" s="2"/>
      <c r="NM139" s="2"/>
      <c r="NN139" s="2"/>
      <c r="NO139" s="2"/>
      <c r="NP139" s="2"/>
      <c r="NQ139" s="2"/>
      <c r="NR139" s="2"/>
      <c r="NS139" s="2"/>
      <c r="NT139" s="2"/>
      <c r="NU139" s="2"/>
      <c r="NV139" s="2"/>
      <c r="NW139" s="2"/>
      <c r="NX139" s="2"/>
      <c r="NY139" s="2"/>
      <c r="NZ139" s="2"/>
      <c r="OA139" s="2"/>
      <c r="OB139" s="2"/>
      <c r="OC139" s="2"/>
      <c r="OD139" s="2"/>
      <c r="OE139" s="2"/>
      <c r="OF139" s="2"/>
      <c r="OG139" s="2"/>
      <c r="OH139" s="2"/>
      <c r="OI139" s="2"/>
      <c r="OJ139" s="2"/>
      <c r="OK139" s="2"/>
      <c r="OL139" s="2"/>
      <c r="OM139" s="2"/>
      <c r="ON139" s="2"/>
      <c r="OO139" s="2"/>
      <c r="OP139" s="2"/>
      <c r="OQ139" s="2"/>
      <c r="OR139" s="2"/>
      <c r="OS139" s="2"/>
      <c r="OT139" s="2"/>
      <c r="OU139" s="2"/>
      <c r="OV139" s="2"/>
      <c r="OW139" s="2"/>
      <c r="OX139" s="2"/>
      <c r="OY139" s="2"/>
      <c r="OZ139" s="2"/>
      <c r="PA139" s="2"/>
      <c r="PB139" s="2"/>
      <c r="PC139" s="2"/>
      <c r="PD139" s="2"/>
      <c r="PE139" s="2"/>
      <c r="PF139" s="2"/>
      <c r="PG139" s="2"/>
      <c r="PH139" s="2"/>
      <c r="PI139" s="2"/>
      <c r="PJ139" s="2"/>
      <c r="PK139" s="2"/>
      <c r="PL139" s="2"/>
      <c r="PM139" s="2"/>
      <c r="PN139" s="2"/>
      <c r="PO139" s="2"/>
      <c r="PP139" s="2"/>
      <c r="PQ139" s="2"/>
      <c r="PR139" s="2"/>
      <c r="PS139" s="2"/>
      <c r="PT139" s="2"/>
      <c r="PU139" s="2"/>
      <c r="PV139" s="2"/>
      <c r="PW139" s="2"/>
      <c r="PX139" s="2"/>
      <c r="PY139" s="2"/>
      <c r="PZ139" s="2"/>
      <c r="QA139" s="2"/>
      <c r="QB139" s="2"/>
      <c r="QC139" s="2"/>
      <c r="QD139" s="2"/>
      <c r="QE139" s="2"/>
      <c r="QF139" s="2"/>
      <c r="QG139" s="2"/>
      <c r="QH139" s="2"/>
      <c r="QI139" s="2"/>
      <c r="QJ139" s="2"/>
      <c r="QK139" s="2"/>
      <c r="QL139" s="2"/>
      <c r="QM139" s="2"/>
      <c r="QN139" s="2"/>
      <c r="QO139" s="2"/>
      <c r="QP139" s="2"/>
      <c r="QQ139" s="2"/>
      <c r="QR139" s="2"/>
      <c r="QS139" s="2"/>
      <c r="QT139" s="2"/>
      <c r="QU139" s="2"/>
      <c r="QV139" s="2"/>
      <c r="QW139" s="2"/>
      <c r="QX139" s="2"/>
      <c r="QY139" s="2"/>
      <c r="QZ139" s="2"/>
      <c r="RA139" s="2"/>
      <c r="RB139" s="2"/>
      <c r="RC139" s="2"/>
      <c r="RD139" s="2"/>
      <c r="RE139" s="2"/>
      <c r="RF139" s="2"/>
      <c r="RG139" s="2"/>
      <c r="RH139" s="2"/>
      <c r="RI139" s="2"/>
      <c r="RJ139" s="2"/>
      <c r="RK139" s="2"/>
      <c r="RL139" s="2"/>
      <c r="RM139" s="2"/>
      <c r="RN139" s="2"/>
      <c r="RO139" s="2"/>
      <c r="RP139" s="2"/>
      <c r="RQ139" s="2"/>
      <c r="RR139" s="2"/>
      <c r="RS139" s="2"/>
      <c r="RT139" s="2"/>
      <c r="RU139" s="2"/>
      <c r="RV139" s="2"/>
      <c r="RW139" s="2"/>
      <c r="RX139" s="2"/>
      <c r="RY139" s="2"/>
      <c r="RZ139" s="2"/>
      <c r="SA139" s="2"/>
      <c r="SB139" s="2"/>
      <c r="SC139" s="2"/>
      <c r="SD139" s="2"/>
      <c r="SE139" s="2"/>
      <c r="SF139" s="2"/>
      <c r="SG139" s="2"/>
      <c r="SH139" s="2"/>
      <c r="SI139" s="2"/>
      <c r="SJ139" s="2"/>
      <c r="SK139" s="2"/>
      <c r="SL139" s="2"/>
      <c r="SM139" s="2"/>
      <c r="SN139" s="2"/>
      <c r="SO139" s="2"/>
      <c r="SP139" s="2"/>
      <c r="SQ139" s="2"/>
      <c r="SR139" s="2"/>
      <c r="SS139" s="2"/>
      <c r="ST139" s="2"/>
      <c r="SU139" s="2"/>
      <c r="SV139" s="2"/>
      <c r="SW139" s="2"/>
      <c r="SX139" s="2"/>
      <c r="SY139" s="2"/>
      <c r="SZ139" s="2"/>
      <c r="TA139" s="2"/>
      <c r="TB139" s="2"/>
      <c r="TC139" s="2"/>
      <c r="TD139" s="2"/>
      <c r="TE139" s="2"/>
      <c r="TF139" s="2"/>
      <c r="TG139" s="2"/>
      <c r="TH139" s="2"/>
      <c r="TI139" s="2"/>
      <c r="TJ139" s="2"/>
      <c r="TK139" s="2"/>
      <c r="TL139" s="2"/>
      <c r="TM139" s="2"/>
      <c r="TN139" s="2"/>
      <c r="TO139" s="2"/>
      <c r="TP139" s="2"/>
      <c r="TQ139" s="2"/>
      <c r="TR139" s="2"/>
      <c r="TS139" s="2"/>
      <c r="TT139" s="2"/>
      <c r="TU139" s="2"/>
      <c r="TV139" s="2"/>
      <c r="TW139" s="2"/>
      <c r="TX139" s="2"/>
      <c r="TY139" s="2"/>
      <c r="TZ139" s="2"/>
      <c r="UA139" s="2"/>
      <c r="UB139" s="2"/>
      <c r="UC139" s="2"/>
      <c r="UD139" s="2"/>
      <c r="UE139" s="2"/>
      <c r="UF139" s="2"/>
      <c r="UG139" s="2"/>
      <c r="UH139" s="2"/>
      <c r="UI139" s="2"/>
      <c r="UJ139" s="2"/>
      <c r="UK139" s="2"/>
      <c r="UL139" s="2"/>
      <c r="UM139" s="2"/>
      <c r="UN139" s="2"/>
      <c r="UO139" s="2"/>
      <c r="UP139" s="2"/>
      <c r="UQ139" s="2"/>
      <c r="UR139" s="2"/>
      <c r="US139" s="2"/>
      <c r="UT139" s="2"/>
      <c r="UU139" s="2"/>
      <c r="UV139" s="2"/>
      <c r="UW139" s="2"/>
      <c r="UX139" s="2"/>
      <c r="UY139" s="2"/>
      <c r="UZ139" s="2"/>
      <c r="VA139" s="2"/>
      <c r="VB139" s="2"/>
      <c r="VC139" s="2"/>
      <c r="VD139" s="2"/>
      <c r="VE139" s="2"/>
      <c r="VF139" s="2"/>
      <c r="VG139" s="2"/>
      <c r="VH139" s="2"/>
      <c r="VI139" s="2"/>
      <c r="VJ139" s="2"/>
      <c r="VK139" s="2"/>
      <c r="VL139" s="2"/>
      <c r="VM139" s="2"/>
      <c r="VN139" s="2"/>
      <c r="VO139" s="2"/>
      <c r="VP139" s="2"/>
      <c r="VQ139" s="2"/>
      <c r="VR139" s="2"/>
      <c r="VS139" s="2"/>
      <c r="VT139" s="2"/>
      <c r="VU139" s="2"/>
      <c r="VV139" s="2"/>
      <c r="VW139" s="2"/>
      <c r="VX139" s="2"/>
      <c r="VY139" s="2"/>
      <c r="VZ139" s="2"/>
      <c r="WA139" s="2"/>
      <c r="WB139" s="2"/>
      <c r="WC139" s="2"/>
      <c r="WD139" s="2"/>
      <c r="WE139" s="2"/>
      <c r="WF139" s="2"/>
      <c r="WG139" s="2"/>
      <c r="WH139" s="2"/>
      <c r="WI139" s="2"/>
      <c r="WJ139" s="2"/>
      <c r="WK139" s="2"/>
      <c r="WL139" s="2"/>
      <c r="WM139" s="2"/>
      <c r="WN139" s="2"/>
      <c r="WO139" s="2"/>
      <c r="WP139" s="2"/>
      <c r="WQ139" s="2"/>
      <c r="WR139" s="2"/>
      <c r="WS139" s="2"/>
      <c r="WT139" s="2"/>
      <c r="WU139" s="2"/>
      <c r="WV139" s="2"/>
      <c r="WW139" s="2"/>
      <c r="WX139" s="2"/>
      <c r="WY139" s="2"/>
      <c r="WZ139" s="2"/>
      <c r="XA139" s="2"/>
      <c r="XB139" s="2"/>
      <c r="XC139" s="2"/>
      <c r="XD139" s="2"/>
      <c r="XE139" s="2"/>
      <c r="XF139" s="2"/>
      <c r="XG139" s="2"/>
      <c r="XH139" s="2"/>
      <c r="XI139" s="2"/>
      <c r="XJ139" s="2"/>
      <c r="XK139" s="2"/>
      <c r="XL139" s="2"/>
      <c r="XM139" s="2"/>
      <c r="XN139" s="2"/>
      <c r="XO139" s="2"/>
      <c r="XP139" s="2"/>
      <c r="XQ139" s="2"/>
      <c r="XR139" s="2"/>
      <c r="XS139" s="2"/>
      <c r="XT139" s="2"/>
      <c r="XU139" s="2"/>
      <c r="XV139" s="2"/>
      <c r="XW139" s="2"/>
      <c r="XX139" s="2"/>
      <c r="XY139" s="2"/>
      <c r="XZ139" s="2"/>
      <c r="YA139" s="2"/>
      <c r="YB139" s="2"/>
      <c r="YC139" s="2"/>
      <c r="YD139" s="2"/>
      <c r="YE139" s="2"/>
      <c r="YF139" s="2"/>
      <c r="YG139" s="2"/>
      <c r="YH139" s="2"/>
      <c r="YI139" s="2"/>
      <c r="YJ139" s="2"/>
      <c r="YK139" s="2"/>
      <c r="YL139" s="2"/>
      <c r="YM139" s="2"/>
      <c r="YN139" s="2"/>
      <c r="YO139" s="2"/>
      <c r="YP139" s="2"/>
      <c r="YQ139" s="2"/>
      <c r="YR139" s="2"/>
      <c r="YS139" s="2"/>
      <c r="YT139" s="2"/>
      <c r="YU139" s="2"/>
      <c r="YV139" s="2"/>
      <c r="YW139" s="2"/>
      <c r="YX139" s="2"/>
      <c r="YY139" s="2"/>
      <c r="YZ139" s="2"/>
      <c r="ZA139" s="2"/>
      <c r="ZB139" s="2"/>
      <c r="ZC139" s="2"/>
      <c r="ZD139" s="2"/>
      <c r="ZE139" s="2"/>
      <c r="ZF139" s="2"/>
      <c r="ZG139" s="2"/>
      <c r="ZH139" s="2"/>
      <c r="ZI139" s="2"/>
      <c r="ZJ139" s="2"/>
      <c r="ZK139" s="2"/>
      <c r="ZL139" s="2"/>
      <c r="ZM139" s="2"/>
      <c r="ZN139" s="2"/>
      <c r="ZO139" s="2"/>
      <c r="ZP139" s="2"/>
      <c r="ZQ139" s="2"/>
      <c r="ZR139" s="2"/>
      <c r="ZS139" s="2"/>
      <c r="ZT139" s="2"/>
      <c r="ZU139" s="2"/>
      <c r="ZV139" s="2"/>
      <c r="ZW139" s="2"/>
      <c r="ZX139" s="2"/>
      <c r="ZY139" s="2"/>
      <c r="ZZ139" s="2"/>
      <c r="AAA139" s="2"/>
      <c r="AAB139" s="2"/>
      <c r="AAC139" s="2"/>
      <c r="AAD139" s="2"/>
      <c r="AAE139" s="2"/>
      <c r="AAF139" s="2"/>
      <c r="AAG139" s="2"/>
      <c r="AAH139" s="2"/>
      <c r="AAI139" s="2"/>
      <c r="AAJ139" s="2"/>
      <c r="AAK139" s="2"/>
      <c r="AAL139" s="2"/>
      <c r="AAM139" s="2"/>
      <c r="AAN139" s="2"/>
      <c r="AAO139" s="2"/>
      <c r="AAP139" s="2"/>
      <c r="AAQ139" s="2"/>
      <c r="AAR139" s="2"/>
      <c r="AAS139" s="2"/>
      <c r="AAT139" s="2"/>
      <c r="AAU139" s="2"/>
      <c r="AAV139" s="2"/>
      <c r="AAW139" s="2"/>
      <c r="AAX139" s="2"/>
      <c r="AAY139" s="2"/>
      <c r="AAZ139" s="2"/>
      <c r="ABA139" s="2"/>
      <c r="ABB139" s="2"/>
      <c r="ABC139" s="2"/>
      <c r="ABD139" s="2"/>
      <c r="ABE139" s="2"/>
      <c r="ABF139" s="2"/>
      <c r="ABG139" s="2"/>
      <c r="ABH139" s="2"/>
      <c r="ABI139" s="2"/>
      <c r="ABJ139" s="2"/>
      <c r="ABK139" s="2"/>
      <c r="ABL139" s="2"/>
      <c r="ABM139" s="2"/>
      <c r="ABN139" s="2"/>
      <c r="ABO139" s="2"/>
      <c r="ABP139" s="2"/>
      <c r="ABQ139" s="2"/>
      <c r="ABR139" s="2"/>
      <c r="ABS139" s="2"/>
      <c r="ABT139" s="2"/>
      <c r="ABU139" s="2"/>
      <c r="ABV139" s="2"/>
      <c r="ABW139" s="2"/>
      <c r="ABX139" s="2"/>
      <c r="ABY139" s="2"/>
      <c r="ABZ139" s="2"/>
      <c r="ACA139" s="2"/>
      <c r="ACB139" s="2"/>
      <c r="ACC139" s="2"/>
      <c r="ACD139" s="2"/>
      <c r="ACE139" s="2"/>
      <c r="ACF139" s="2"/>
      <c r="ACG139" s="2"/>
      <c r="ACH139" s="2"/>
      <c r="ACI139" s="2"/>
      <c r="ACJ139" s="2"/>
      <c r="ACK139" s="2"/>
      <c r="ACL139" s="2"/>
      <c r="ACM139" s="2"/>
      <c r="ACN139" s="2"/>
      <c r="ACO139" s="2"/>
      <c r="ACP139" s="2"/>
      <c r="ACQ139" s="2"/>
      <c r="ACR139" s="2"/>
      <c r="ACS139" s="2"/>
      <c r="ACT139" s="2"/>
      <c r="ACU139" s="2"/>
      <c r="ACV139" s="2"/>
      <c r="ACW139" s="2"/>
      <c r="ACX139" s="2"/>
      <c r="ACY139" s="2"/>
      <c r="ACZ139" s="2"/>
      <c r="ADA139" s="2"/>
      <c r="ADB139" s="2"/>
      <c r="ADC139" s="2"/>
      <c r="ADD139" s="2"/>
      <c r="ADE139" s="2"/>
      <c r="ADF139" s="2"/>
      <c r="ADG139" s="2"/>
      <c r="ADH139" s="2"/>
      <c r="ADI139" s="2"/>
      <c r="ADJ139" s="2"/>
      <c r="ADK139" s="2"/>
      <c r="ADL139" s="2"/>
      <c r="ADM139" s="2"/>
      <c r="ADN139" s="2"/>
      <c r="ADO139" s="2"/>
      <c r="ADP139" s="2"/>
      <c r="ADQ139" s="2"/>
      <c r="ADR139" s="2"/>
      <c r="ADS139" s="2"/>
      <c r="ADT139" s="2"/>
      <c r="ADU139" s="2"/>
      <c r="ADV139" s="2"/>
      <c r="ADW139" s="2"/>
      <c r="ADX139" s="2"/>
      <c r="ADY139" s="2"/>
      <c r="ADZ139" s="2"/>
      <c r="AEA139" s="2"/>
      <c r="AEB139" s="2"/>
      <c r="AEC139" s="2"/>
      <c r="AED139" s="2"/>
      <c r="AEE139" s="2"/>
      <c r="AEF139" s="2"/>
      <c r="AEG139" s="2"/>
      <c r="AEH139" s="2"/>
      <c r="AEI139" s="2"/>
      <c r="AEJ139" s="2"/>
      <c r="AEK139" s="2"/>
      <c r="AEL139" s="2"/>
      <c r="AEM139" s="2"/>
      <c r="AEN139" s="2"/>
      <c r="AEO139" s="2"/>
      <c r="AEP139" s="2"/>
      <c r="AEQ139" s="2"/>
      <c r="AER139" s="2"/>
      <c r="AES139" s="2"/>
      <c r="AET139" s="2"/>
      <c r="AEU139" s="2"/>
      <c r="AEV139" s="2"/>
      <c r="AEW139" s="2"/>
      <c r="AEX139" s="2"/>
      <c r="AEY139" s="2"/>
      <c r="AEZ139" s="2"/>
      <c r="AFA139" s="2"/>
      <c r="AFB139" s="2"/>
      <c r="AFC139" s="2"/>
      <c r="AFD139" s="2"/>
      <c r="AFE139" s="2"/>
      <c r="AFF139" s="2"/>
      <c r="AFG139" s="2"/>
      <c r="AFH139" s="2"/>
      <c r="AFI139" s="2"/>
      <c r="AFJ139" s="2"/>
      <c r="AFK139" s="2"/>
      <c r="AFL139" s="2"/>
      <c r="AFM139" s="2"/>
      <c r="AFN139" s="2"/>
      <c r="AFO139" s="2"/>
      <c r="AFP139" s="2"/>
      <c r="AFQ139" s="2"/>
      <c r="AFR139" s="2"/>
      <c r="AFS139" s="2"/>
      <c r="AFT139" s="2"/>
      <c r="AFU139" s="2"/>
      <c r="AFV139" s="2"/>
      <c r="AFW139" s="2"/>
      <c r="AFX139" s="2"/>
      <c r="AFY139" s="2"/>
      <c r="AFZ139" s="2"/>
      <c r="AGA139" s="2"/>
      <c r="AGB139" s="2"/>
      <c r="AGC139" s="2"/>
      <c r="AGD139" s="2"/>
      <c r="AGE139" s="2"/>
      <c r="AGF139" s="2"/>
      <c r="AGG139" s="2"/>
      <c r="AGH139" s="2"/>
      <c r="AGI139" s="2"/>
      <c r="AGJ139" s="2"/>
      <c r="AGK139" s="2"/>
      <c r="AGL139" s="2"/>
      <c r="AGM139" s="2"/>
      <c r="AGN139" s="2"/>
      <c r="AGO139" s="2"/>
      <c r="AGP139" s="2"/>
      <c r="AGQ139" s="2"/>
      <c r="AGR139" s="2"/>
      <c r="AGS139" s="2"/>
      <c r="AGT139" s="2"/>
      <c r="AGU139" s="2"/>
      <c r="AGV139" s="2"/>
      <c r="AGW139" s="2"/>
      <c r="AGX139" s="2"/>
      <c r="AGY139" s="2"/>
      <c r="AGZ139" s="2"/>
      <c r="AHA139" s="2"/>
      <c r="AHB139" s="2"/>
      <c r="AHC139" s="2"/>
      <c r="AHD139" s="2"/>
      <c r="AHE139" s="2"/>
      <c r="AHF139" s="2"/>
      <c r="AHG139" s="2"/>
      <c r="AHH139" s="2"/>
      <c r="AHI139" s="2"/>
      <c r="AHJ139" s="2"/>
      <c r="AHK139" s="2"/>
      <c r="AHL139" s="2"/>
      <c r="AHM139" s="2"/>
      <c r="AHN139" s="2"/>
      <c r="AHO139" s="2"/>
      <c r="AHP139" s="2"/>
      <c r="AHQ139" s="2"/>
      <c r="AHR139" s="2"/>
      <c r="AHS139" s="2"/>
      <c r="AHT139" s="2"/>
      <c r="AHU139" s="2"/>
      <c r="AHV139" s="2"/>
      <c r="AHW139" s="2"/>
      <c r="AHX139" s="2"/>
      <c r="AHY139" s="2"/>
      <c r="AHZ139" s="2"/>
      <c r="AIA139" s="2"/>
      <c r="AIB139" s="2"/>
      <c r="AIC139" s="2"/>
      <c r="AID139" s="2"/>
      <c r="AIE139" s="2"/>
      <c r="AIF139" s="2"/>
      <c r="AIG139" s="2"/>
      <c r="AIH139" s="2"/>
      <c r="AII139" s="2"/>
      <c r="AIJ139" s="2"/>
      <c r="AIK139" s="2"/>
      <c r="AIL139" s="2"/>
      <c r="AIM139" s="2"/>
      <c r="AIN139" s="2"/>
      <c r="AIO139" s="2"/>
      <c r="AIP139" s="2"/>
      <c r="AIQ139" s="2"/>
      <c r="AIR139" s="2"/>
      <c r="AIS139" s="2"/>
      <c r="AIT139" s="2"/>
      <c r="AIU139" s="2"/>
      <c r="AIV139" s="2"/>
      <c r="AIW139" s="2"/>
      <c r="AIX139" s="2"/>
      <c r="AIY139" s="2"/>
      <c r="AIZ139" s="2"/>
      <c r="AJA139" s="2"/>
      <c r="AJB139" s="2"/>
      <c r="AJC139" s="2"/>
      <c r="AJD139" s="2"/>
      <c r="AJE139" s="2"/>
      <c r="AJF139" s="2"/>
      <c r="AJG139" s="2"/>
      <c r="AJH139" s="2"/>
      <c r="AJI139" s="2"/>
      <c r="AJJ139" s="2"/>
      <c r="AJK139" s="2"/>
      <c r="AJL139" s="2"/>
      <c r="AJM139" s="2"/>
      <c r="AJN139" s="2"/>
      <c r="AJO139" s="2"/>
      <c r="AJP139" s="2"/>
      <c r="AJQ139" s="2"/>
      <c r="AJR139" s="2"/>
      <c r="AJS139" s="2"/>
      <c r="AJT139" s="2"/>
      <c r="AJU139" s="2"/>
      <c r="AJV139" s="2"/>
      <c r="AJW139" s="2"/>
      <c r="AJX139" s="2"/>
      <c r="AJY139" s="2"/>
      <c r="AJZ139" s="2"/>
      <c r="AKA139" s="2"/>
      <c r="AKB139" s="2"/>
      <c r="AKC139" s="2"/>
      <c r="AKD139" s="2"/>
      <c r="AKE139" s="2"/>
      <c r="AKF139" s="2"/>
      <c r="AKG139" s="2"/>
      <c r="AKH139" s="2"/>
      <c r="AKI139" s="2"/>
      <c r="AKJ139" s="2"/>
      <c r="AKK139" s="2"/>
      <c r="AKL139" s="2"/>
      <c r="AKM139" s="2"/>
      <c r="AKN139" s="2"/>
      <c r="AKO139" s="2"/>
      <c r="AKP139" s="2"/>
      <c r="AKQ139" s="2"/>
      <c r="AKR139" s="2"/>
      <c r="AKS139" s="2"/>
      <c r="AKT139" s="2"/>
      <c r="AKU139" s="2"/>
      <c r="AKV139" s="2"/>
      <c r="AKW139" s="2"/>
      <c r="AKX139" s="2"/>
      <c r="AKY139" s="2"/>
      <c r="AKZ139" s="2"/>
      <c r="ALA139" s="2"/>
      <c r="ALB139" s="2"/>
      <c r="ALC139" s="2"/>
      <c r="ALD139" s="2"/>
      <c r="ALE139" s="2"/>
      <c r="ALF139" s="2"/>
      <c r="ALG139" s="2"/>
      <c r="ALH139" s="2"/>
      <c r="ALI139" s="2"/>
      <c r="ALJ139" s="2"/>
      <c r="ALK139" s="2"/>
      <c r="ALL139" s="2"/>
      <c r="ALM139" s="2"/>
      <c r="ALN139" s="2"/>
      <c r="ALO139" s="2"/>
      <c r="ALP139" s="2"/>
      <c r="ALQ139" s="2"/>
      <c r="ALR139" s="2"/>
      <c r="ALS139" s="2"/>
      <c r="ALT139" s="2"/>
      <c r="ALU139" s="2"/>
      <c r="ALV139" s="2"/>
      <c r="ALW139" s="2"/>
      <c r="ALX139" s="2"/>
      <c r="ALY139" s="2"/>
      <c r="ALZ139" s="2"/>
      <c r="AMA139" s="2"/>
      <c r="AMB139" s="2"/>
      <c r="AMC139" s="2"/>
      <c r="AMD139" s="2"/>
      <c r="AME139" s="2"/>
      <c r="AMF139" s="2"/>
      <c r="AMG139" s="2"/>
      <c r="AMH139" s="2"/>
      <c r="AMI139" s="2"/>
      <c r="AMJ139" s="2"/>
      <c r="AMK139" s="2"/>
      <c r="AML139" s="2"/>
      <c r="AMM139" s="2"/>
      <c r="AMN139" s="2"/>
      <c r="AMO139" s="2"/>
      <c r="AMP139" s="2"/>
      <c r="AMQ139" s="2"/>
      <c r="AMR139" s="2"/>
      <c r="AMS139" s="2"/>
      <c r="AMT139" s="2"/>
      <c r="AMU139" s="2"/>
      <c r="AMV139" s="2"/>
      <c r="AMW139" s="2"/>
      <c r="AMX139" s="2"/>
      <c r="AMY139" s="2"/>
      <c r="AMZ139" s="2"/>
      <c r="ANA139" s="2"/>
      <c r="ANB139" s="2"/>
      <c r="ANC139" s="2"/>
      <c r="AND139" s="2"/>
      <c r="ANE139" s="2"/>
      <c r="ANF139" s="2"/>
      <c r="ANG139" s="2"/>
      <c r="ANH139" s="2"/>
      <c r="ANI139" s="2"/>
      <c r="ANJ139" s="2"/>
      <c r="ANK139" s="2"/>
      <c r="ANL139" s="2"/>
      <c r="ANM139" s="2"/>
      <c r="ANN139" s="2"/>
      <c r="ANO139" s="2"/>
      <c r="ANP139" s="2"/>
      <c r="ANQ139" s="2"/>
      <c r="ANR139" s="2"/>
      <c r="ANS139" s="2"/>
      <c r="ANT139" s="2"/>
      <c r="ANU139" s="2"/>
      <c r="ANV139" s="2"/>
      <c r="ANW139" s="2"/>
      <c r="ANX139" s="2"/>
      <c r="ANY139" s="2"/>
      <c r="ANZ139" s="2"/>
      <c r="AOA139" s="2"/>
      <c r="AOB139" s="2"/>
      <c r="AOC139" s="2"/>
      <c r="AOD139" s="2"/>
      <c r="AOE139" s="2"/>
      <c r="AOF139" s="2"/>
      <c r="AOG139" s="2"/>
      <c r="AOH139" s="2"/>
      <c r="AOI139" s="2"/>
      <c r="AOJ139" s="2"/>
      <c r="AOK139" s="2"/>
      <c r="AOL139" s="2"/>
      <c r="AOM139" s="2"/>
      <c r="AON139" s="2"/>
      <c r="AOO139" s="2"/>
      <c r="AOP139" s="2"/>
      <c r="AOQ139" s="2"/>
      <c r="AOR139" s="2"/>
      <c r="AOS139" s="2"/>
      <c r="AOT139" s="2"/>
      <c r="AOU139" s="2"/>
      <c r="AOV139" s="2"/>
      <c r="AOW139" s="2"/>
      <c r="AOX139" s="2"/>
      <c r="AOY139" s="2"/>
      <c r="AOZ139" s="2"/>
      <c r="APA139" s="2"/>
      <c r="APB139" s="2"/>
      <c r="APC139" s="2"/>
      <c r="APD139" s="2"/>
      <c r="APE139" s="2"/>
      <c r="APF139" s="2"/>
      <c r="APG139" s="2"/>
      <c r="APH139" s="2"/>
      <c r="API139" s="2"/>
      <c r="APJ139" s="2"/>
      <c r="APK139" s="2"/>
      <c r="APL139" s="2"/>
      <c r="APM139" s="2"/>
      <c r="APN139" s="2"/>
      <c r="APO139" s="2"/>
      <c r="APP139" s="2"/>
      <c r="APQ139" s="2"/>
      <c r="APR139" s="2"/>
      <c r="APS139" s="2"/>
      <c r="APT139" s="2"/>
      <c r="APU139" s="2"/>
      <c r="APV139" s="2"/>
      <c r="APW139" s="2"/>
      <c r="APX139" s="2"/>
      <c r="APY139" s="2"/>
      <c r="APZ139" s="2"/>
      <c r="AQA139" s="2"/>
      <c r="AQB139" s="2"/>
      <c r="AQC139" s="2"/>
      <c r="AQD139" s="2"/>
      <c r="AQE139" s="2"/>
      <c r="AQF139" s="2"/>
      <c r="AQG139" s="2"/>
      <c r="AQH139" s="2"/>
      <c r="AQI139" s="2"/>
      <c r="AQJ139" s="2"/>
      <c r="AQK139" s="2"/>
      <c r="AQL139" s="2"/>
      <c r="AQM139" s="2"/>
      <c r="AQN139" s="2"/>
      <c r="AQO139" s="2"/>
      <c r="AQP139" s="2"/>
      <c r="AQQ139" s="2"/>
      <c r="AQR139" s="2"/>
      <c r="AQS139" s="2"/>
      <c r="AQT139" s="2"/>
      <c r="AQU139" s="2"/>
      <c r="AQV139" s="2"/>
      <c r="AQW139" s="2"/>
      <c r="AQX139" s="2"/>
      <c r="AQY139" s="2"/>
      <c r="AQZ139" s="2"/>
      <c r="ARA139" s="2"/>
      <c r="ARB139" s="2"/>
      <c r="ARC139" s="2"/>
      <c r="ARD139" s="2"/>
      <c r="ARE139" s="2"/>
      <c r="ARF139" s="2"/>
      <c r="ARG139" s="2"/>
      <c r="ARH139" s="2"/>
      <c r="ARI139" s="2"/>
      <c r="ARJ139" s="2"/>
      <c r="ARK139" s="2"/>
      <c r="ARL139" s="2"/>
      <c r="ARM139" s="2"/>
      <c r="ARN139" s="2"/>
      <c r="ARO139" s="2"/>
      <c r="ARP139" s="2"/>
      <c r="ARQ139" s="2"/>
      <c r="ARR139" s="2"/>
      <c r="ARS139" s="2"/>
      <c r="ART139" s="2"/>
      <c r="ARU139" s="2"/>
      <c r="ARV139" s="2"/>
      <c r="ARW139" s="2"/>
      <c r="ARX139" s="2"/>
      <c r="ARY139" s="2"/>
      <c r="ARZ139" s="2"/>
      <c r="ASA139" s="2"/>
      <c r="ASB139" s="2"/>
      <c r="ASC139" s="2"/>
      <c r="ASD139" s="2"/>
      <c r="ASE139" s="2"/>
      <c r="ASF139" s="2"/>
      <c r="ASG139" s="2"/>
      <c r="ASH139" s="2"/>
      <c r="ASI139" s="2"/>
      <c r="ASJ139" s="2"/>
      <c r="ASK139" s="2"/>
      <c r="ASL139" s="2"/>
      <c r="ASM139" s="2"/>
      <c r="ASN139" s="2"/>
      <c r="ASO139" s="2"/>
      <c r="ASP139" s="2"/>
      <c r="ASQ139" s="2"/>
      <c r="ASR139" s="2"/>
      <c r="ASS139" s="2"/>
      <c r="AST139" s="2"/>
      <c r="ASU139" s="2"/>
      <c r="ASV139" s="2"/>
      <c r="ASW139" s="2"/>
      <c r="ASX139" s="2"/>
      <c r="ASY139" s="2"/>
      <c r="ASZ139" s="2"/>
      <c r="ATA139" s="2"/>
      <c r="ATB139" s="2"/>
      <c r="ATC139" s="2"/>
      <c r="ATD139" s="2"/>
      <c r="ATE139" s="2"/>
      <c r="ATF139" s="2"/>
      <c r="ATG139" s="2"/>
      <c r="ATH139" s="2"/>
      <c r="ATI139" s="2"/>
      <c r="ATJ139" s="2"/>
      <c r="ATK139" s="2"/>
      <c r="ATL139" s="2"/>
      <c r="ATM139" s="2"/>
      <c r="ATN139" s="2"/>
      <c r="ATO139" s="2"/>
      <c r="ATP139" s="2"/>
      <c r="ATQ139" s="2"/>
      <c r="ATR139" s="2"/>
      <c r="ATS139" s="2"/>
      <c r="ATT139" s="2"/>
      <c r="ATU139" s="2"/>
      <c r="ATV139" s="2"/>
      <c r="ATW139" s="2"/>
      <c r="ATX139" s="2"/>
      <c r="ATY139" s="2"/>
      <c r="ATZ139" s="2"/>
      <c r="AUA139" s="2"/>
      <c r="AUB139" s="2"/>
      <c r="AUC139" s="2"/>
      <c r="AUD139" s="2"/>
      <c r="AUE139" s="2"/>
      <c r="AUF139" s="2"/>
      <c r="AUG139" s="2"/>
      <c r="AUH139" s="2"/>
      <c r="AUI139" s="2"/>
      <c r="AUJ139" s="2"/>
      <c r="AUK139" s="2"/>
      <c r="AUL139" s="2"/>
      <c r="AUM139" s="2"/>
      <c r="AUN139" s="2"/>
      <c r="AUO139" s="2"/>
      <c r="AUP139" s="2"/>
      <c r="AUQ139" s="2"/>
      <c r="AUR139" s="2"/>
      <c r="AUS139" s="2"/>
      <c r="AUT139" s="2"/>
      <c r="AUU139" s="2"/>
      <c r="AUV139" s="2"/>
      <c r="AUW139" s="2"/>
      <c r="AUX139" s="2"/>
      <c r="AUY139" s="2"/>
      <c r="AUZ139" s="2"/>
      <c r="AVA139" s="2"/>
      <c r="AVB139" s="2"/>
      <c r="AVC139" s="2"/>
      <c r="AVD139" s="2"/>
      <c r="AVE139" s="2"/>
      <c r="AVF139" s="2"/>
      <c r="AVG139" s="2"/>
      <c r="AVH139" s="2"/>
      <c r="AVI139" s="2"/>
      <c r="AVJ139" s="2"/>
      <c r="AVK139" s="2"/>
      <c r="AVL139" s="2"/>
      <c r="AVM139" s="2"/>
      <c r="AVN139" s="2"/>
      <c r="AVO139" s="2"/>
      <c r="AVP139" s="2"/>
      <c r="AVQ139" s="2"/>
      <c r="AVR139" s="2"/>
      <c r="AVS139" s="2"/>
      <c r="AVT139" s="2"/>
      <c r="AVU139" s="2"/>
      <c r="AVV139" s="2"/>
      <c r="AVW139" s="2"/>
      <c r="AVX139" s="2"/>
      <c r="AVY139" s="2"/>
      <c r="AVZ139" s="2"/>
      <c r="AWA139" s="2"/>
      <c r="AWB139" s="2"/>
      <c r="AWC139" s="2"/>
      <c r="AWD139" s="2"/>
      <c r="AWE139" s="2"/>
      <c r="AWF139" s="2"/>
      <c r="AWG139" s="2"/>
      <c r="AWH139" s="2"/>
      <c r="AWI139" s="2"/>
      <c r="AWJ139" s="2"/>
      <c r="AWK139" s="2"/>
      <c r="AWL139" s="2"/>
      <c r="AWM139" s="2"/>
      <c r="AWN139" s="2"/>
      <c r="AWO139" s="2"/>
      <c r="AWP139" s="2"/>
      <c r="AWQ139" s="2"/>
      <c r="AWR139" s="2"/>
      <c r="AWS139" s="2"/>
      <c r="AWT139" s="2"/>
      <c r="AWU139" s="2"/>
      <c r="AWV139" s="2"/>
      <c r="AWW139" s="2"/>
      <c r="AWX139" s="2"/>
      <c r="AWY139" s="2"/>
      <c r="AWZ139" s="2"/>
      <c r="AXA139" s="2"/>
      <c r="AXB139" s="2"/>
      <c r="AXC139" s="2"/>
      <c r="AXD139" s="2"/>
      <c r="AXE139" s="2"/>
      <c r="AXF139" s="2"/>
      <c r="AXG139" s="2"/>
      <c r="AXH139" s="2"/>
      <c r="AXI139" s="2"/>
      <c r="AXJ139" s="2"/>
      <c r="AXK139" s="2"/>
      <c r="AXL139" s="2"/>
      <c r="AXM139" s="2"/>
      <c r="AXN139" s="2"/>
      <c r="AXO139" s="2"/>
      <c r="AXP139" s="2"/>
      <c r="AXQ139" s="2"/>
      <c r="AXR139" s="2"/>
      <c r="AXS139" s="2"/>
      <c r="AXT139" s="2"/>
      <c r="AXU139" s="2"/>
      <c r="AXV139" s="2"/>
      <c r="AXW139" s="2"/>
      <c r="AXX139" s="2"/>
      <c r="AXY139" s="2"/>
      <c r="AXZ139" s="2"/>
      <c r="AYA139" s="2"/>
      <c r="AYB139" s="2"/>
      <c r="AYC139" s="2"/>
      <c r="AYD139" s="2"/>
      <c r="AYE139" s="2"/>
      <c r="AYF139" s="2"/>
      <c r="AYG139" s="2"/>
      <c r="AYH139" s="2"/>
      <c r="AYI139" s="2"/>
      <c r="AYJ139" s="2"/>
      <c r="AYK139" s="2"/>
      <c r="AYL139" s="2"/>
      <c r="AYM139" s="2"/>
      <c r="AYN139" s="2"/>
      <c r="AYO139" s="2"/>
      <c r="AYP139" s="2"/>
      <c r="AYQ139" s="2"/>
      <c r="AYR139" s="2"/>
      <c r="AYS139" s="2"/>
      <c r="AYT139" s="2"/>
      <c r="AYU139" s="2"/>
      <c r="AYV139" s="2"/>
      <c r="AYW139" s="2"/>
      <c r="AYX139" s="2"/>
      <c r="AYY139" s="2"/>
      <c r="AYZ139" s="2"/>
      <c r="AZA139" s="2"/>
      <c r="AZB139" s="2"/>
      <c r="AZC139" s="2"/>
      <c r="AZD139" s="2"/>
      <c r="AZE139" s="2"/>
      <c r="AZF139" s="2"/>
      <c r="AZG139" s="2"/>
      <c r="AZH139" s="2"/>
      <c r="AZI139" s="2"/>
      <c r="AZJ139" s="2"/>
      <c r="AZK139" s="2"/>
      <c r="AZL139" s="2"/>
      <c r="AZM139" s="2"/>
      <c r="AZN139" s="2"/>
      <c r="AZO139" s="2"/>
      <c r="AZP139" s="2"/>
      <c r="AZQ139" s="2"/>
      <c r="AZR139" s="2"/>
      <c r="AZS139" s="2"/>
      <c r="AZT139" s="2"/>
      <c r="AZU139" s="2"/>
      <c r="AZV139" s="2"/>
      <c r="AZW139" s="2"/>
      <c r="AZX139" s="2"/>
      <c r="AZY139" s="2"/>
      <c r="AZZ139" s="2"/>
      <c r="BAA139" s="2"/>
      <c r="BAB139" s="2"/>
      <c r="BAC139" s="2"/>
      <c r="BAD139" s="2"/>
      <c r="BAE139" s="2"/>
      <c r="BAF139" s="2"/>
      <c r="BAG139" s="2"/>
      <c r="BAH139" s="2"/>
      <c r="BAI139" s="2"/>
      <c r="BAJ139" s="2"/>
      <c r="BAK139" s="2"/>
      <c r="BAL139" s="2"/>
      <c r="BAM139" s="2"/>
      <c r="BAN139" s="2"/>
      <c r="BAO139" s="2"/>
      <c r="BAP139" s="2"/>
      <c r="BAQ139" s="2"/>
      <c r="BAR139" s="2"/>
      <c r="BAS139" s="2"/>
      <c r="BAT139" s="2"/>
      <c r="BAU139" s="2"/>
      <c r="BAV139" s="2"/>
      <c r="BAW139" s="2"/>
      <c r="BAX139" s="2"/>
      <c r="BAY139" s="2"/>
      <c r="BAZ139" s="2"/>
      <c r="BBA139" s="2"/>
      <c r="BBB139" s="2"/>
      <c r="BBC139" s="2"/>
      <c r="BBD139" s="2"/>
      <c r="BBE139" s="2"/>
      <c r="BBF139" s="2"/>
      <c r="BBG139" s="2"/>
      <c r="BBH139" s="2"/>
      <c r="BBI139" s="2"/>
      <c r="BBJ139" s="2"/>
      <c r="BBK139" s="2"/>
      <c r="BBL139" s="2"/>
      <c r="BBM139" s="2"/>
      <c r="BBN139" s="2"/>
      <c r="BBO139" s="2"/>
      <c r="BBP139" s="2"/>
      <c r="BBQ139" s="2"/>
      <c r="BBR139" s="2"/>
      <c r="BBS139" s="2"/>
      <c r="BBT139" s="2"/>
      <c r="BBU139" s="2"/>
      <c r="BBV139" s="2"/>
      <c r="BBW139" s="2"/>
      <c r="BBX139" s="2"/>
      <c r="BBY139" s="2"/>
      <c r="BBZ139" s="2"/>
      <c r="BCA139" s="2"/>
      <c r="BCB139" s="2"/>
      <c r="BCC139" s="2"/>
      <c r="BCD139" s="2"/>
      <c r="BCE139" s="2"/>
      <c r="BCF139" s="2"/>
      <c r="BCG139" s="2"/>
      <c r="BCH139" s="2"/>
      <c r="BCI139" s="2"/>
      <c r="BCJ139" s="2"/>
      <c r="BCK139" s="2"/>
      <c r="BCL139" s="2"/>
      <c r="BCM139" s="2"/>
      <c r="BCN139" s="2"/>
      <c r="BCO139" s="2"/>
      <c r="BCP139" s="2"/>
      <c r="BCQ139" s="2"/>
      <c r="BCR139" s="2"/>
      <c r="BCS139" s="2"/>
      <c r="BCT139" s="2"/>
      <c r="BCU139" s="2"/>
      <c r="BCV139" s="2"/>
      <c r="BCW139" s="2"/>
      <c r="BCX139" s="2"/>
      <c r="BCY139" s="2"/>
      <c r="BCZ139" s="2"/>
      <c r="BDA139" s="2"/>
      <c r="BDB139" s="2"/>
      <c r="BDC139" s="2"/>
      <c r="BDD139" s="2"/>
      <c r="BDE139" s="2"/>
      <c r="BDF139" s="2"/>
      <c r="BDG139" s="2"/>
      <c r="BDH139" s="2"/>
      <c r="BDI139" s="2"/>
      <c r="BDJ139" s="2"/>
      <c r="BDK139" s="2"/>
      <c r="BDL139" s="2"/>
      <c r="BDM139" s="2"/>
      <c r="BDN139" s="2"/>
      <c r="BDO139" s="2"/>
      <c r="BDP139" s="2"/>
      <c r="BDQ139" s="2"/>
      <c r="BDR139" s="2"/>
      <c r="BDS139" s="2"/>
      <c r="BDT139" s="2"/>
      <c r="BDU139" s="2"/>
      <c r="BDV139" s="2"/>
      <c r="BDW139" s="2"/>
      <c r="BDX139" s="2"/>
      <c r="BDY139" s="2"/>
      <c r="BDZ139" s="2"/>
      <c r="BEA139" s="2"/>
      <c r="BEB139" s="2"/>
      <c r="BEC139" s="2"/>
      <c r="BED139" s="2"/>
      <c r="BEE139" s="2"/>
      <c r="BEF139" s="2"/>
      <c r="BEG139" s="2"/>
      <c r="BEH139" s="2"/>
      <c r="BEI139" s="2"/>
      <c r="BEJ139" s="2"/>
      <c r="BEK139" s="2"/>
      <c r="BEL139" s="2"/>
      <c r="BEM139" s="2"/>
      <c r="BEN139" s="2"/>
      <c r="BEO139" s="2"/>
      <c r="BEP139" s="2"/>
      <c r="BEQ139" s="2"/>
      <c r="BER139" s="2"/>
      <c r="BES139" s="2"/>
      <c r="BET139" s="2"/>
      <c r="BEU139" s="2"/>
      <c r="BEV139" s="2"/>
      <c r="BEW139" s="2"/>
      <c r="BEX139" s="2"/>
      <c r="BEY139" s="2"/>
      <c r="BEZ139" s="2"/>
      <c r="BFA139" s="2"/>
      <c r="BFB139" s="2"/>
      <c r="BFC139" s="2"/>
      <c r="BFD139" s="2"/>
      <c r="BFE139" s="2"/>
      <c r="BFF139" s="2"/>
      <c r="BFG139" s="2"/>
      <c r="BFH139" s="2"/>
      <c r="BFI139" s="2"/>
      <c r="BFJ139" s="2"/>
      <c r="BFK139" s="2"/>
      <c r="BFL139" s="2"/>
      <c r="BFM139" s="2"/>
      <c r="BFN139" s="2"/>
      <c r="BFO139" s="2"/>
      <c r="BFP139" s="2"/>
      <c r="BFQ139" s="2"/>
      <c r="BFR139" s="2"/>
      <c r="BFS139" s="2"/>
      <c r="BFT139" s="2"/>
      <c r="BFU139" s="2"/>
      <c r="BFV139" s="2"/>
      <c r="BFW139" s="2"/>
      <c r="BFX139" s="2"/>
      <c r="BFY139" s="2"/>
      <c r="BFZ139" s="2"/>
      <c r="BGA139" s="2"/>
      <c r="BGB139" s="2"/>
      <c r="BGC139" s="2"/>
      <c r="BGD139" s="2"/>
      <c r="BGE139" s="2"/>
      <c r="BGF139" s="2"/>
      <c r="BGG139" s="2"/>
      <c r="BGH139" s="2"/>
      <c r="BGI139" s="2"/>
      <c r="BGJ139" s="2"/>
      <c r="BGK139" s="2"/>
      <c r="BGL139" s="2"/>
      <c r="BGM139" s="2"/>
      <c r="BGN139" s="2"/>
      <c r="BGO139" s="2"/>
      <c r="BGP139" s="2"/>
      <c r="BGQ139" s="2"/>
      <c r="BGR139" s="2"/>
      <c r="BGS139" s="2"/>
      <c r="BGT139" s="2"/>
      <c r="BGU139" s="2"/>
      <c r="BGV139" s="2"/>
      <c r="BGW139" s="2"/>
      <c r="BGX139" s="2"/>
      <c r="BGY139" s="2"/>
      <c r="BGZ139" s="2"/>
      <c r="BHA139" s="2"/>
      <c r="BHB139" s="2"/>
      <c r="BHC139" s="2"/>
      <c r="BHD139" s="2"/>
      <c r="BHE139" s="2"/>
      <c r="BHF139" s="2"/>
      <c r="BHG139" s="2"/>
      <c r="BHH139" s="2"/>
      <c r="BHI139" s="2"/>
      <c r="BHJ139" s="2"/>
      <c r="BHK139" s="2"/>
      <c r="BHL139" s="2"/>
      <c r="BHM139" s="2"/>
      <c r="BHN139" s="2"/>
      <c r="BHO139" s="2"/>
      <c r="BHP139" s="2"/>
      <c r="BHQ139" s="2"/>
      <c r="BHR139" s="2"/>
      <c r="BHS139" s="2"/>
      <c r="BHT139" s="2"/>
      <c r="BHU139" s="2"/>
      <c r="BHV139" s="2"/>
      <c r="BHW139" s="2"/>
      <c r="BHX139" s="2"/>
      <c r="BHY139" s="2"/>
      <c r="BHZ139" s="2"/>
      <c r="BIA139" s="2"/>
      <c r="BIB139" s="2"/>
      <c r="BIC139" s="2"/>
      <c r="BID139" s="2"/>
      <c r="BIE139" s="2"/>
      <c r="BIF139" s="2"/>
      <c r="BIG139" s="2"/>
      <c r="BIH139" s="2"/>
      <c r="BII139" s="2"/>
      <c r="BIJ139" s="2"/>
      <c r="BIK139" s="2"/>
      <c r="BIL139" s="2"/>
      <c r="BIM139" s="2"/>
      <c r="BIN139" s="2"/>
      <c r="BIO139" s="2"/>
      <c r="BIP139" s="2"/>
      <c r="BIQ139" s="2"/>
      <c r="BIR139" s="2"/>
      <c r="BIS139" s="2"/>
      <c r="BIT139" s="2"/>
      <c r="BIU139" s="2"/>
      <c r="BIV139" s="2"/>
      <c r="BIW139" s="2"/>
      <c r="BIX139" s="2"/>
      <c r="BIY139" s="2"/>
      <c r="BIZ139" s="2"/>
      <c r="BJA139" s="2"/>
      <c r="BJB139" s="2"/>
      <c r="BJC139" s="2"/>
      <c r="BJD139" s="2"/>
      <c r="BJE139" s="2"/>
      <c r="BJF139" s="2"/>
      <c r="BJG139" s="2"/>
      <c r="BJH139" s="2"/>
      <c r="BJI139" s="2"/>
      <c r="BJJ139" s="2"/>
      <c r="BJK139" s="2"/>
      <c r="BJL139" s="2"/>
      <c r="BJM139" s="2"/>
      <c r="BJN139" s="2"/>
      <c r="BJO139" s="2"/>
      <c r="BJP139" s="2"/>
      <c r="BJQ139" s="2"/>
      <c r="BJR139" s="2"/>
      <c r="BJS139" s="2"/>
      <c r="BJT139" s="2"/>
      <c r="BJU139" s="2"/>
      <c r="BJV139" s="2"/>
      <c r="BJW139" s="2"/>
      <c r="BJX139" s="2"/>
      <c r="BJY139" s="2"/>
      <c r="BJZ139" s="2"/>
      <c r="BKA139" s="2"/>
      <c r="BKB139" s="2"/>
      <c r="BKC139" s="2"/>
      <c r="BKD139" s="2"/>
      <c r="BKE139" s="2"/>
      <c r="BKF139" s="2"/>
      <c r="BKG139" s="2"/>
      <c r="BKH139" s="2"/>
      <c r="BKI139" s="2"/>
      <c r="BKJ139" s="2"/>
      <c r="BKK139" s="2"/>
      <c r="BKL139" s="2"/>
      <c r="BKM139" s="2"/>
      <c r="BKN139" s="2"/>
      <c r="BKO139" s="2"/>
      <c r="BKP139" s="2"/>
      <c r="BKQ139" s="2"/>
      <c r="BKR139" s="2"/>
      <c r="BKS139" s="2"/>
      <c r="BKT139" s="2"/>
      <c r="BKU139" s="2"/>
      <c r="BKV139" s="2"/>
      <c r="BKW139" s="2"/>
      <c r="BKX139" s="2"/>
      <c r="BKY139" s="2"/>
      <c r="BKZ139" s="2"/>
      <c r="BLA139" s="2"/>
      <c r="BLB139" s="2"/>
      <c r="BLC139" s="2"/>
      <c r="BLD139" s="2"/>
      <c r="BLE139" s="2"/>
      <c r="BLF139" s="2"/>
      <c r="BLG139" s="2"/>
      <c r="BLH139" s="2"/>
      <c r="BLI139" s="2"/>
      <c r="BLJ139" s="2"/>
      <c r="BLK139" s="2"/>
      <c r="BLL139" s="2"/>
      <c r="BLM139" s="2"/>
      <c r="BLN139" s="2"/>
      <c r="BLO139" s="2"/>
      <c r="BLP139" s="2"/>
      <c r="BLQ139" s="2"/>
      <c r="BLR139" s="2"/>
      <c r="BLS139" s="2"/>
      <c r="BLT139" s="2"/>
      <c r="BLU139" s="2"/>
      <c r="BLV139" s="2"/>
      <c r="BLW139" s="2"/>
      <c r="BLX139" s="2"/>
      <c r="BLY139" s="2"/>
      <c r="BLZ139" s="2"/>
      <c r="BMA139" s="2"/>
      <c r="BMB139" s="2"/>
      <c r="BMC139" s="2"/>
      <c r="BMD139" s="2"/>
      <c r="BME139" s="2"/>
      <c r="BMF139" s="2"/>
      <c r="BMG139" s="2"/>
      <c r="BMH139" s="2"/>
      <c r="BMI139" s="2"/>
      <c r="BMJ139" s="2"/>
      <c r="BMK139" s="2"/>
      <c r="BML139" s="2"/>
      <c r="BMM139" s="2"/>
      <c r="BMN139" s="2"/>
      <c r="BMO139" s="2"/>
      <c r="BMP139" s="2"/>
      <c r="BMQ139" s="2"/>
      <c r="BMR139" s="2"/>
      <c r="BMS139" s="2"/>
      <c r="BMT139" s="2"/>
      <c r="BMU139" s="2"/>
      <c r="BMV139" s="2"/>
      <c r="BMW139" s="2"/>
      <c r="BMX139" s="2"/>
      <c r="BMY139" s="2"/>
      <c r="BMZ139" s="2"/>
      <c r="BNA139" s="2"/>
      <c r="BNB139" s="2"/>
      <c r="BNC139" s="2"/>
      <c r="BND139" s="2"/>
      <c r="BNE139" s="2"/>
      <c r="BNF139" s="2"/>
      <c r="BNG139" s="2"/>
      <c r="BNH139" s="2"/>
      <c r="BNI139" s="2"/>
      <c r="BNJ139" s="2"/>
      <c r="BNK139" s="2"/>
      <c r="BNL139" s="2"/>
      <c r="BNM139" s="2"/>
      <c r="BNN139" s="2"/>
      <c r="BNO139" s="2"/>
      <c r="BNP139" s="2"/>
      <c r="BNQ139" s="2"/>
      <c r="BNR139" s="2"/>
      <c r="BNS139" s="2"/>
      <c r="BNT139" s="2"/>
      <c r="BNU139" s="2"/>
      <c r="BNV139" s="2"/>
      <c r="BNW139" s="2"/>
      <c r="BNX139" s="2"/>
      <c r="BNY139" s="2"/>
      <c r="BNZ139" s="2"/>
      <c r="BOA139" s="2"/>
      <c r="BOB139" s="2"/>
      <c r="BOC139" s="2"/>
      <c r="BOD139" s="2"/>
      <c r="BOE139" s="2"/>
      <c r="BOF139" s="2"/>
      <c r="BOG139" s="2"/>
      <c r="BOH139" s="2"/>
      <c r="BOI139" s="2"/>
      <c r="BOJ139" s="2"/>
      <c r="BOK139" s="2"/>
      <c r="BOL139" s="2"/>
      <c r="BOM139" s="2"/>
      <c r="BON139" s="2"/>
      <c r="BOO139" s="2"/>
      <c r="BOP139" s="2"/>
      <c r="BOQ139" s="2"/>
      <c r="BOR139" s="2"/>
      <c r="BOS139" s="2"/>
      <c r="BOT139" s="2"/>
      <c r="BOU139" s="2"/>
      <c r="BOV139" s="2"/>
      <c r="BOW139" s="2"/>
      <c r="BOX139" s="2"/>
      <c r="BOY139" s="2"/>
      <c r="BOZ139" s="2"/>
      <c r="BPA139" s="2"/>
      <c r="BPB139" s="2"/>
      <c r="BPC139" s="2"/>
      <c r="BPD139" s="2"/>
      <c r="BPE139" s="2"/>
      <c r="BPF139" s="2"/>
      <c r="BPG139" s="2"/>
      <c r="BPH139" s="2"/>
      <c r="BPI139" s="2"/>
      <c r="BPJ139" s="2"/>
      <c r="BPK139" s="2"/>
      <c r="BPL139" s="2"/>
      <c r="BPM139" s="2"/>
      <c r="BPN139" s="2"/>
      <c r="BPO139" s="2"/>
      <c r="BPP139" s="2"/>
      <c r="BPQ139" s="2"/>
      <c r="BPR139" s="2"/>
      <c r="BPS139" s="2"/>
      <c r="BPT139" s="2"/>
      <c r="BPU139" s="2"/>
      <c r="BPV139" s="2"/>
      <c r="BPW139" s="2"/>
      <c r="BPX139" s="2"/>
      <c r="BPY139" s="2"/>
      <c r="BPZ139" s="2"/>
      <c r="BQA139" s="2"/>
      <c r="BQB139" s="2"/>
      <c r="BQC139" s="2"/>
      <c r="BQD139" s="2"/>
      <c r="BQE139" s="2"/>
      <c r="BQF139" s="2"/>
      <c r="BQG139" s="2"/>
      <c r="BQH139" s="2"/>
      <c r="BQI139" s="2"/>
      <c r="BQJ139" s="2"/>
      <c r="BQK139" s="2"/>
      <c r="BQL139" s="2"/>
      <c r="BQM139" s="2"/>
      <c r="BQN139" s="2"/>
      <c r="BQO139" s="2"/>
      <c r="BQP139" s="2"/>
      <c r="BQQ139" s="2"/>
      <c r="BQR139" s="2"/>
      <c r="BQS139" s="2"/>
      <c r="BQT139" s="2"/>
      <c r="BQU139" s="2"/>
      <c r="BQV139" s="2"/>
      <c r="BQW139" s="2"/>
      <c r="BQX139" s="2"/>
      <c r="BQY139" s="2"/>
      <c r="BQZ139" s="2"/>
      <c r="BRA139" s="2"/>
      <c r="BRB139" s="2"/>
      <c r="BRC139" s="2"/>
      <c r="BRD139" s="2"/>
      <c r="BRE139" s="2"/>
      <c r="BRF139" s="2"/>
      <c r="BRG139" s="2"/>
      <c r="BRH139" s="2"/>
      <c r="BRI139" s="2"/>
      <c r="BRJ139" s="2"/>
      <c r="BRK139" s="2"/>
      <c r="BRL139" s="2"/>
      <c r="BRM139" s="2"/>
      <c r="BRN139" s="2"/>
      <c r="BRO139" s="2"/>
      <c r="BRP139" s="2"/>
      <c r="BRQ139" s="2"/>
      <c r="BRR139" s="2"/>
      <c r="BRS139" s="2"/>
      <c r="BRT139" s="2"/>
      <c r="BRU139" s="2"/>
      <c r="BRV139" s="2"/>
      <c r="BRW139" s="2"/>
      <c r="BRX139" s="2"/>
      <c r="BRY139" s="2"/>
      <c r="BRZ139" s="2"/>
      <c r="BSA139" s="2"/>
      <c r="BSB139" s="2"/>
      <c r="BSC139" s="2"/>
      <c r="BSD139" s="2"/>
      <c r="BSE139" s="2"/>
      <c r="BSF139" s="2"/>
      <c r="BSG139" s="2"/>
      <c r="BSH139" s="2"/>
      <c r="BSI139" s="2"/>
      <c r="BSJ139" s="2"/>
      <c r="BSK139" s="2"/>
      <c r="BSL139" s="2"/>
      <c r="BSM139" s="2"/>
      <c r="BSN139" s="2"/>
      <c r="BSO139" s="2"/>
      <c r="BSP139" s="2"/>
      <c r="BSQ139" s="2"/>
      <c r="BSR139" s="2"/>
      <c r="BSS139" s="2"/>
      <c r="BST139" s="2"/>
      <c r="BSU139" s="2"/>
      <c r="BSV139" s="2"/>
      <c r="BSW139" s="2"/>
      <c r="BSX139" s="2"/>
      <c r="BSY139" s="2"/>
      <c r="BSZ139" s="2"/>
      <c r="BTA139" s="2"/>
      <c r="BTB139" s="2"/>
      <c r="BTC139" s="2"/>
      <c r="BTD139" s="2"/>
      <c r="BTE139" s="2"/>
      <c r="BTF139" s="2"/>
      <c r="BTG139" s="2"/>
      <c r="BTH139" s="2"/>
      <c r="BTI139" s="2"/>
      <c r="BTJ139" s="2"/>
      <c r="BTK139" s="2"/>
      <c r="BTL139" s="2"/>
      <c r="BTM139" s="2"/>
      <c r="BTN139" s="2"/>
      <c r="BTO139" s="2"/>
      <c r="BTP139" s="2"/>
      <c r="BTQ139" s="2"/>
      <c r="BTR139" s="2"/>
      <c r="BTS139" s="2"/>
      <c r="BTT139" s="2"/>
      <c r="BTU139" s="2"/>
      <c r="BTV139" s="2"/>
      <c r="BTW139" s="2"/>
      <c r="BTX139" s="2"/>
      <c r="BTY139" s="2"/>
      <c r="BTZ139" s="2"/>
      <c r="BUA139" s="2"/>
      <c r="BUB139" s="2"/>
      <c r="BUC139" s="2"/>
      <c r="BUD139" s="2"/>
      <c r="BUE139" s="2"/>
      <c r="BUF139" s="2"/>
      <c r="BUG139" s="2"/>
      <c r="BUH139" s="2"/>
      <c r="BUI139" s="2"/>
      <c r="BUJ139" s="2"/>
      <c r="BUK139" s="2"/>
      <c r="BUL139" s="2"/>
      <c r="BUM139" s="2"/>
      <c r="BUN139" s="2"/>
      <c r="BUO139" s="2"/>
      <c r="BUP139" s="2"/>
      <c r="BUQ139" s="2"/>
      <c r="BUR139" s="2"/>
      <c r="BUS139" s="2"/>
      <c r="BUT139" s="2"/>
      <c r="BUU139" s="2"/>
      <c r="BUV139" s="2"/>
      <c r="BUW139" s="2"/>
      <c r="BUX139" s="2"/>
      <c r="BUY139" s="2"/>
      <c r="BUZ139" s="2"/>
      <c r="BVA139" s="2"/>
      <c r="BVB139" s="2"/>
      <c r="BVC139" s="2"/>
      <c r="BVD139" s="2"/>
      <c r="BVE139" s="2"/>
      <c r="BVF139" s="2"/>
      <c r="BVG139" s="2"/>
      <c r="BVH139" s="2"/>
      <c r="BVI139" s="2"/>
      <c r="BVJ139" s="2"/>
      <c r="BVK139" s="2"/>
      <c r="BVL139" s="2"/>
      <c r="BVM139" s="2"/>
      <c r="BVN139" s="2"/>
      <c r="BVO139" s="2"/>
      <c r="BVP139" s="2"/>
      <c r="BVQ139" s="2"/>
      <c r="BVR139" s="2"/>
      <c r="BVS139" s="2"/>
      <c r="BVT139" s="2"/>
      <c r="BVU139" s="2"/>
      <c r="BVV139" s="2"/>
      <c r="BVW139" s="2"/>
      <c r="BVX139" s="2"/>
      <c r="BVY139" s="2"/>
      <c r="BVZ139" s="2"/>
      <c r="BWA139" s="2"/>
      <c r="BWB139" s="2"/>
      <c r="BWC139" s="2"/>
      <c r="BWD139" s="2"/>
      <c r="BWE139" s="2"/>
      <c r="BWF139" s="2"/>
      <c r="BWG139" s="2"/>
      <c r="BWH139" s="2"/>
      <c r="BWI139" s="2"/>
      <c r="BWJ139" s="2"/>
      <c r="BWK139" s="2"/>
      <c r="BWL139" s="2"/>
      <c r="BWM139" s="2"/>
      <c r="BWN139" s="2"/>
      <c r="BWO139" s="2"/>
      <c r="BWP139" s="2"/>
      <c r="BWQ139" s="2"/>
      <c r="BWR139" s="2"/>
      <c r="BWS139" s="2"/>
      <c r="BWT139" s="2"/>
      <c r="BWU139" s="2"/>
      <c r="BWV139" s="2"/>
      <c r="BWW139" s="2"/>
      <c r="BWX139" s="2"/>
      <c r="BWY139" s="2"/>
      <c r="BWZ139" s="2"/>
      <c r="BXA139" s="2"/>
      <c r="BXB139" s="2"/>
      <c r="BXC139" s="2"/>
      <c r="BXD139" s="2"/>
      <c r="BXE139" s="2"/>
      <c r="BXF139" s="2"/>
      <c r="BXG139" s="2"/>
      <c r="BXH139" s="2"/>
      <c r="BXI139" s="2"/>
      <c r="BXJ139" s="2"/>
      <c r="BXK139" s="2"/>
      <c r="BXL139" s="2"/>
      <c r="BXM139" s="2"/>
      <c r="BXN139" s="2"/>
      <c r="BXO139" s="2"/>
      <c r="BXP139" s="2"/>
      <c r="BXQ139" s="2"/>
      <c r="BXR139" s="2"/>
      <c r="BXS139" s="2"/>
      <c r="BXT139" s="2"/>
      <c r="BXU139" s="2"/>
      <c r="BXV139" s="2"/>
      <c r="BXW139" s="2"/>
      <c r="BXX139" s="2"/>
      <c r="BXY139" s="2"/>
      <c r="BXZ139" s="2"/>
      <c r="BYA139" s="2"/>
      <c r="BYB139" s="2"/>
      <c r="BYC139" s="2"/>
      <c r="BYD139" s="2"/>
      <c r="BYE139" s="2"/>
      <c r="BYF139" s="2"/>
      <c r="BYG139" s="2"/>
      <c r="BYH139" s="2"/>
      <c r="BYI139" s="2"/>
      <c r="BYJ139" s="2"/>
      <c r="BYK139" s="2"/>
      <c r="BYL139" s="2"/>
      <c r="BYM139" s="2"/>
      <c r="BYN139" s="2"/>
      <c r="BYO139" s="2"/>
      <c r="BYP139" s="2"/>
      <c r="BYQ139" s="2"/>
      <c r="BYR139" s="2"/>
      <c r="BYS139" s="2"/>
      <c r="BYT139" s="2"/>
      <c r="BYU139" s="2"/>
      <c r="BYV139" s="2"/>
      <c r="BYW139" s="2"/>
      <c r="BYX139" s="2"/>
      <c r="BYY139" s="2"/>
      <c r="BYZ139" s="2"/>
      <c r="BZA139" s="2"/>
      <c r="BZB139" s="2"/>
      <c r="BZC139" s="2"/>
      <c r="BZD139" s="2"/>
      <c r="BZE139" s="2"/>
      <c r="BZF139" s="2"/>
      <c r="BZG139" s="2"/>
      <c r="BZH139" s="2"/>
      <c r="BZI139" s="2"/>
      <c r="BZJ139" s="2"/>
      <c r="BZK139" s="2"/>
      <c r="BZL139" s="2"/>
      <c r="BZM139" s="2"/>
      <c r="BZN139" s="2"/>
      <c r="BZO139" s="2"/>
      <c r="BZP139" s="2"/>
      <c r="BZQ139" s="2"/>
      <c r="BZR139" s="2"/>
      <c r="BZS139" s="2"/>
      <c r="BZT139" s="2"/>
      <c r="BZU139" s="2"/>
      <c r="BZV139" s="2"/>
      <c r="BZW139" s="2"/>
      <c r="BZX139" s="2"/>
      <c r="BZY139" s="2"/>
      <c r="BZZ139" s="2"/>
      <c r="CAA139" s="2"/>
      <c r="CAB139" s="2"/>
      <c r="CAC139" s="2"/>
      <c r="CAD139" s="2"/>
      <c r="CAE139" s="2"/>
      <c r="CAF139" s="2"/>
      <c r="CAG139" s="2"/>
      <c r="CAH139" s="2"/>
      <c r="CAI139" s="2"/>
      <c r="CAJ139" s="2"/>
      <c r="CAK139" s="2"/>
      <c r="CAL139" s="2"/>
      <c r="CAM139" s="2"/>
      <c r="CAN139" s="2"/>
      <c r="CAO139" s="2"/>
      <c r="CAP139" s="2"/>
      <c r="CAQ139" s="2"/>
      <c r="CAR139" s="2"/>
      <c r="CAS139" s="2"/>
      <c r="CAT139" s="2"/>
      <c r="CAU139" s="2"/>
      <c r="CAV139" s="2"/>
      <c r="CAW139" s="2"/>
      <c r="CAX139" s="2"/>
      <c r="CAY139" s="2"/>
      <c r="CAZ139" s="2"/>
      <c r="CBA139" s="2"/>
      <c r="CBB139" s="2"/>
      <c r="CBC139" s="2"/>
      <c r="CBD139" s="2"/>
      <c r="CBE139" s="2"/>
      <c r="CBF139" s="2"/>
      <c r="CBG139" s="2"/>
      <c r="CBH139" s="2"/>
      <c r="CBI139" s="2"/>
      <c r="CBJ139" s="2"/>
      <c r="CBK139" s="2"/>
      <c r="CBL139" s="2"/>
      <c r="CBM139" s="2"/>
      <c r="CBN139" s="2"/>
      <c r="CBO139" s="2"/>
      <c r="CBP139" s="2"/>
      <c r="CBQ139" s="2"/>
      <c r="CBR139" s="2"/>
      <c r="CBS139" s="2"/>
      <c r="CBT139" s="2"/>
      <c r="CBU139" s="2"/>
      <c r="CBV139" s="2"/>
      <c r="CBW139" s="2"/>
      <c r="CBX139" s="2"/>
      <c r="CBY139" s="2"/>
      <c r="CBZ139" s="2"/>
      <c r="CCA139" s="2"/>
      <c r="CCB139" s="2"/>
      <c r="CCC139" s="2"/>
      <c r="CCD139" s="2"/>
      <c r="CCE139" s="2"/>
      <c r="CCF139" s="2"/>
      <c r="CCG139" s="2"/>
      <c r="CCH139" s="2"/>
      <c r="CCI139" s="2"/>
      <c r="CCJ139" s="2"/>
      <c r="CCK139" s="2"/>
      <c r="CCL139" s="2"/>
      <c r="CCM139" s="2"/>
      <c r="CCN139" s="2"/>
      <c r="CCO139" s="2"/>
      <c r="CCP139" s="2"/>
      <c r="CCQ139" s="2"/>
      <c r="CCR139" s="2"/>
      <c r="CCS139" s="2"/>
      <c r="CCT139" s="2"/>
      <c r="CCU139" s="2"/>
      <c r="CCV139" s="2"/>
      <c r="CCW139" s="2"/>
      <c r="CCX139" s="2"/>
      <c r="CCY139" s="2"/>
      <c r="CCZ139" s="2"/>
      <c r="CDA139" s="2"/>
      <c r="CDB139" s="2"/>
      <c r="CDC139" s="2"/>
      <c r="CDD139" s="2"/>
      <c r="CDE139" s="2"/>
      <c r="CDF139" s="2"/>
      <c r="CDG139" s="2"/>
      <c r="CDH139" s="2"/>
      <c r="CDI139" s="2"/>
      <c r="CDJ139" s="2"/>
      <c r="CDK139" s="2"/>
      <c r="CDL139" s="2"/>
      <c r="CDM139" s="2"/>
      <c r="CDN139" s="2"/>
      <c r="CDO139" s="2"/>
      <c r="CDP139" s="2"/>
      <c r="CDQ139" s="2"/>
      <c r="CDR139" s="2"/>
      <c r="CDS139" s="2"/>
      <c r="CDT139" s="2"/>
      <c r="CDU139" s="2"/>
      <c r="CDV139" s="2"/>
      <c r="CDW139" s="2"/>
      <c r="CDX139" s="2"/>
      <c r="CDY139" s="2"/>
      <c r="CDZ139" s="2"/>
      <c r="CEA139" s="2"/>
      <c r="CEB139" s="2"/>
      <c r="CEC139" s="2"/>
      <c r="CED139" s="2"/>
      <c r="CEE139" s="2"/>
      <c r="CEF139" s="2"/>
      <c r="CEG139" s="2"/>
      <c r="CEH139" s="2"/>
      <c r="CEI139" s="2"/>
      <c r="CEJ139" s="2"/>
      <c r="CEK139" s="2"/>
      <c r="CEL139" s="2"/>
      <c r="CEM139" s="2"/>
      <c r="CEN139" s="2"/>
      <c r="CEO139" s="2"/>
      <c r="CEP139" s="2"/>
      <c r="CEQ139" s="2"/>
      <c r="CER139" s="2"/>
      <c r="CES139" s="2"/>
      <c r="CET139" s="2"/>
      <c r="CEU139" s="2"/>
      <c r="CEV139" s="2"/>
      <c r="CEW139" s="2"/>
      <c r="CEX139" s="2"/>
      <c r="CEY139" s="2"/>
      <c r="CEZ139" s="2"/>
      <c r="CFA139" s="2"/>
      <c r="CFB139" s="2"/>
      <c r="CFC139" s="2"/>
      <c r="CFD139" s="2"/>
      <c r="CFE139" s="2"/>
      <c r="CFF139" s="2"/>
      <c r="CFG139" s="2"/>
      <c r="CFH139" s="2"/>
      <c r="CFI139" s="2"/>
      <c r="CFJ139" s="2"/>
      <c r="CFK139" s="2"/>
      <c r="CFL139" s="2"/>
      <c r="CFM139" s="2"/>
      <c r="CFN139" s="2"/>
      <c r="CFO139" s="2"/>
      <c r="CFP139" s="2"/>
      <c r="CFQ139" s="2"/>
      <c r="CFR139" s="2"/>
      <c r="CFS139" s="2"/>
      <c r="CFT139" s="2"/>
      <c r="CFU139" s="2"/>
      <c r="CFV139" s="2"/>
      <c r="CFW139" s="2"/>
      <c r="CFX139" s="2"/>
      <c r="CFY139" s="2"/>
      <c r="CFZ139" s="2"/>
      <c r="CGA139" s="2"/>
      <c r="CGB139" s="2"/>
      <c r="CGC139" s="2"/>
      <c r="CGD139" s="2"/>
      <c r="CGE139" s="2"/>
      <c r="CGF139" s="2"/>
      <c r="CGG139" s="2"/>
      <c r="CGH139" s="2"/>
      <c r="CGI139" s="2"/>
      <c r="CGJ139" s="2"/>
      <c r="CGK139" s="2"/>
      <c r="CGL139" s="2"/>
      <c r="CGM139" s="2"/>
      <c r="CGN139" s="2"/>
      <c r="CGO139" s="2"/>
      <c r="CGP139" s="2"/>
      <c r="CGQ139" s="2"/>
      <c r="CGR139" s="2"/>
      <c r="CGS139" s="2"/>
      <c r="CGT139" s="2"/>
      <c r="CGU139" s="2"/>
      <c r="CGV139" s="2"/>
      <c r="CGW139" s="2"/>
      <c r="CGX139" s="2"/>
      <c r="CGY139" s="2"/>
      <c r="CGZ139" s="2"/>
      <c r="CHA139" s="2"/>
      <c r="CHB139" s="2"/>
      <c r="CHC139" s="2"/>
      <c r="CHD139" s="2"/>
      <c r="CHE139" s="2"/>
      <c r="CHF139" s="2"/>
      <c r="CHG139" s="2"/>
      <c r="CHH139" s="2"/>
      <c r="CHI139" s="2"/>
      <c r="CHJ139" s="2"/>
      <c r="CHK139" s="2"/>
      <c r="CHL139" s="2"/>
      <c r="CHM139" s="2"/>
      <c r="CHN139" s="2"/>
      <c r="CHO139" s="2"/>
      <c r="CHP139" s="2"/>
      <c r="CHQ139" s="2"/>
      <c r="CHR139" s="2"/>
      <c r="CHS139" s="2"/>
      <c r="CHT139" s="2"/>
      <c r="CHU139" s="2"/>
      <c r="CHV139" s="2"/>
      <c r="CHW139" s="2"/>
      <c r="CHX139" s="2"/>
      <c r="CHY139" s="2"/>
      <c r="CHZ139" s="2"/>
      <c r="CIA139" s="2"/>
      <c r="CIB139" s="2"/>
      <c r="CIC139" s="2"/>
      <c r="CID139" s="2"/>
      <c r="CIE139" s="2"/>
      <c r="CIF139" s="2"/>
      <c r="CIG139" s="2"/>
      <c r="CIH139" s="2"/>
      <c r="CII139" s="2"/>
      <c r="CIJ139" s="2"/>
      <c r="CIK139" s="2"/>
      <c r="CIL139" s="2"/>
      <c r="CIM139" s="2"/>
      <c r="CIN139" s="2"/>
      <c r="CIO139" s="2"/>
      <c r="CIP139" s="2"/>
      <c r="CIQ139" s="2"/>
      <c r="CIR139" s="2"/>
      <c r="CIS139" s="2"/>
      <c r="CIT139" s="2"/>
      <c r="CIU139" s="2"/>
      <c r="CIV139" s="2"/>
      <c r="CIW139" s="2"/>
      <c r="CIX139" s="2"/>
      <c r="CIY139" s="2"/>
      <c r="CIZ139" s="2"/>
      <c r="CJA139" s="2"/>
      <c r="CJB139" s="2"/>
      <c r="CJC139" s="2"/>
      <c r="CJD139" s="2"/>
      <c r="CJE139" s="2"/>
      <c r="CJF139" s="2"/>
      <c r="CJG139" s="2"/>
      <c r="CJH139" s="2"/>
      <c r="CJI139" s="2"/>
      <c r="CJJ139" s="2"/>
      <c r="CJK139" s="2"/>
      <c r="CJL139" s="2"/>
      <c r="CJM139" s="2"/>
      <c r="CJN139" s="2"/>
      <c r="CJO139" s="2"/>
      <c r="CJP139" s="2"/>
      <c r="CJQ139" s="2"/>
      <c r="CJR139" s="2"/>
      <c r="CJS139" s="2"/>
      <c r="CJT139" s="2"/>
      <c r="CJU139" s="2"/>
      <c r="CJV139" s="2"/>
      <c r="CJW139" s="2"/>
      <c r="CJX139" s="2"/>
      <c r="CJY139" s="2"/>
      <c r="CJZ139" s="2"/>
      <c r="CKA139" s="2"/>
      <c r="CKB139" s="2"/>
      <c r="CKC139" s="2"/>
      <c r="CKD139" s="2"/>
      <c r="CKE139" s="2"/>
      <c r="CKF139" s="2"/>
      <c r="CKG139" s="2"/>
      <c r="CKH139" s="2"/>
      <c r="CKI139" s="2"/>
      <c r="CKJ139" s="2"/>
      <c r="CKK139" s="2"/>
      <c r="CKL139" s="2"/>
      <c r="CKM139" s="2"/>
      <c r="CKN139" s="2"/>
      <c r="CKO139" s="2"/>
      <c r="CKP139" s="2"/>
      <c r="CKQ139" s="2"/>
      <c r="CKR139" s="2"/>
      <c r="CKS139" s="2"/>
      <c r="CKT139" s="2"/>
      <c r="CKU139" s="2"/>
      <c r="CKV139" s="2"/>
      <c r="CKW139" s="2"/>
      <c r="CKX139" s="2"/>
      <c r="CKY139" s="2"/>
      <c r="CKZ139" s="2"/>
      <c r="CLA139" s="2"/>
      <c r="CLB139" s="2"/>
      <c r="CLC139" s="2"/>
      <c r="CLD139" s="2"/>
      <c r="CLE139" s="2"/>
      <c r="CLF139" s="2"/>
      <c r="CLG139" s="2"/>
      <c r="CLH139" s="2"/>
      <c r="CLI139" s="2"/>
      <c r="CLJ139" s="2"/>
      <c r="CLK139" s="2"/>
      <c r="CLL139" s="2"/>
      <c r="CLM139" s="2"/>
      <c r="CLN139" s="2"/>
      <c r="CLO139" s="2"/>
      <c r="CLP139" s="2"/>
      <c r="CLQ139" s="2"/>
      <c r="CLR139" s="2"/>
      <c r="CLS139" s="2"/>
      <c r="CLT139" s="2"/>
      <c r="CLU139" s="2"/>
      <c r="CLV139" s="2"/>
      <c r="CLW139" s="2"/>
      <c r="CLX139" s="2"/>
      <c r="CLY139" s="2"/>
      <c r="CLZ139" s="2"/>
      <c r="CMA139" s="2"/>
      <c r="CMB139" s="2"/>
      <c r="CMC139" s="2"/>
      <c r="CMD139" s="2"/>
      <c r="CME139" s="2"/>
      <c r="CMF139" s="2"/>
      <c r="CMG139" s="2"/>
      <c r="CMH139" s="2"/>
      <c r="CMI139" s="2"/>
      <c r="CMJ139" s="2"/>
      <c r="CMK139" s="2"/>
      <c r="CML139" s="2"/>
      <c r="CMM139" s="2"/>
      <c r="CMN139" s="2"/>
      <c r="CMO139" s="2"/>
      <c r="CMP139" s="2"/>
      <c r="CMQ139" s="2"/>
      <c r="CMR139" s="2"/>
      <c r="CMS139" s="2"/>
      <c r="CMT139" s="2"/>
      <c r="CMU139" s="2"/>
      <c r="CMV139" s="2"/>
      <c r="CMW139" s="2"/>
      <c r="CMX139" s="2"/>
      <c r="CMY139" s="2"/>
      <c r="CMZ139" s="2"/>
      <c r="CNA139" s="2"/>
      <c r="CNB139" s="2"/>
      <c r="CNC139" s="2"/>
      <c r="CND139" s="2"/>
      <c r="CNE139" s="2"/>
      <c r="CNF139" s="2"/>
      <c r="CNG139" s="2"/>
      <c r="CNH139" s="2"/>
      <c r="CNI139" s="2"/>
      <c r="CNJ139" s="2"/>
      <c r="CNK139" s="2"/>
      <c r="CNL139" s="2"/>
      <c r="CNM139" s="2"/>
      <c r="CNN139" s="2"/>
      <c r="CNO139" s="2"/>
      <c r="CNP139" s="2"/>
      <c r="CNQ139" s="2"/>
      <c r="CNR139" s="2"/>
      <c r="CNS139" s="2"/>
      <c r="CNT139" s="2"/>
      <c r="CNU139" s="2"/>
      <c r="CNV139" s="2"/>
      <c r="CNW139" s="2"/>
      <c r="CNX139" s="2"/>
      <c r="CNY139" s="2"/>
      <c r="CNZ139" s="2"/>
      <c r="COA139" s="2"/>
      <c r="COB139" s="2"/>
      <c r="COC139" s="2"/>
      <c r="COD139" s="2"/>
      <c r="COE139" s="2"/>
      <c r="COF139" s="2"/>
      <c r="COG139" s="2"/>
      <c r="COH139" s="2"/>
      <c r="COI139" s="2"/>
      <c r="COJ139" s="2"/>
      <c r="COK139" s="2"/>
      <c r="COL139" s="2"/>
      <c r="COM139" s="2"/>
      <c r="CON139" s="2"/>
      <c r="COO139" s="2"/>
      <c r="COP139" s="2"/>
      <c r="COQ139" s="2"/>
      <c r="COR139" s="2"/>
      <c r="COS139" s="2"/>
      <c r="COT139" s="2"/>
      <c r="COU139" s="2"/>
      <c r="COV139" s="2"/>
      <c r="COW139" s="2"/>
      <c r="COX139" s="2"/>
      <c r="COY139" s="2"/>
      <c r="COZ139" s="2"/>
      <c r="CPA139" s="2"/>
      <c r="CPB139" s="2"/>
      <c r="CPC139" s="2"/>
      <c r="CPD139" s="2"/>
      <c r="CPE139" s="2"/>
      <c r="CPF139" s="2"/>
      <c r="CPG139" s="2"/>
      <c r="CPH139" s="2"/>
      <c r="CPI139" s="2"/>
      <c r="CPJ139" s="2"/>
      <c r="CPK139" s="2"/>
      <c r="CPL139" s="2"/>
      <c r="CPM139" s="2"/>
      <c r="CPN139" s="2"/>
      <c r="CPO139" s="2"/>
      <c r="CPP139" s="2"/>
      <c r="CPQ139" s="2"/>
      <c r="CPR139" s="2"/>
      <c r="CPS139" s="2"/>
      <c r="CPT139" s="2"/>
      <c r="CPU139" s="2"/>
      <c r="CPV139" s="2"/>
      <c r="CPW139" s="2"/>
      <c r="CPX139" s="2"/>
      <c r="CPY139" s="2"/>
      <c r="CPZ139" s="2"/>
      <c r="CQA139" s="2"/>
      <c r="CQB139" s="2"/>
      <c r="CQC139" s="2"/>
      <c r="CQD139" s="2"/>
      <c r="CQE139" s="2"/>
      <c r="CQF139" s="2"/>
      <c r="CQG139" s="2"/>
      <c r="CQH139" s="2"/>
      <c r="CQI139" s="2"/>
      <c r="CQJ139" s="2"/>
      <c r="CQK139" s="2"/>
      <c r="CQL139" s="2"/>
      <c r="CQM139" s="2"/>
      <c r="CQN139" s="2"/>
      <c r="CQO139" s="2"/>
      <c r="CQP139" s="2"/>
      <c r="CQQ139" s="2"/>
      <c r="CQR139" s="2"/>
      <c r="CQS139" s="2"/>
      <c r="CQT139" s="2"/>
      <c r="CQU139" s="2"/>
      <c r="CQV139" s="2"/>
      <c r="CQW139" s="2"/>
      <c r="CQX139" s="2"/>
      <c r="CQY139" s="2"/>
      <c r="CQZ139" s="2"/>
      <c r="CRA139" s="2"/>
      <c r="CRB139" s="2"/>
      <c r="CRC139" s="2"/>
      <c r="CRD139" s="2"/>
      <c r="CRE139" s="2"/>
      <c r="CRF139" s="2"/>
      <c r="CRG139" s="2"/>
      <c r="CRH139" s="2"/>
      <c r="CRI139" s="2"/>
      <c r="CRJ139" s="2"/>
      <c r="CRK139" s="2"/>
      <c r="CRL139" s="2"/>
      <c r="CRM139" s="2"/>
      <c r="CRN139" s="2"/>
      <c r="CRO139" s="2"/>
      <c r="CRP139" s="2"/>
      <c r="CRQ139" s="2"/>
      <c r="CRR139" s="2"/>
      <c r="CRS139" s="2"/>
      <c r="CRT139" s="2"/>
      <c r="CRU139" s="2"/>
      <c r="CRV139" s="2"/>
      <c r="CRW139" s="2"/>
      <c r="CRX139" s="2"/>
      <c r="CRY139" s="2"/>
      <c r="CRZ139" s="2"/>
      <c r="CSA139" s="2"/>
      <c r="CSB139" s="2"/>
      <c r="CSC139" s="2"/>
      <c r="CSD139" s="2"/>
      <c r="CSE139" s="2"/>
      <c r="CSF139" s="2"/>
      <c r="CSG139" s="2"/>
      <c r="CSH139" s="2"/>
      <c r="CSI139" s="2"/>
      <c r="CSJ139" s="2"/>
      <c r="CSK139" s="2"/>
      <c r="CSL139" s="2"/>
      <c r="CSM139" s="2"/>
      <c r="CSN139" s="2"/>
      <c r="CSO139" s="2"/>
      <c r="CSP139" s="2"/>
      <c r="CSQ139" s="2"/>
      <c r="CSR139" s="2"/>
      <c r="CSS139" s="2"/>
      <c r="CST139" s="2"/>
      <c r="CSU139" s="2"/>
      <c r="CSV139" s="2"/>
      <c r="CSW139" s="2"/>
      <c r="CSX139" s="2"/>
      <c r="CSY139" s="2"/>
      <c r="CSZ139" s="2"/>
      <c r="CTA139" s="2"/>
      <c r="CTB139" s="2"/>
      <c r="CTC139" s="2"/>
      <c r="CTD139" s="2"/>
      <c r="CTE139" s="2"/>
      <c r="CTF139" s="2"/>
      <c r="CTG139" s="2"/>
      <c r="CTH139" s="2"/>
      <c r="CTI139" s="2"/>
      <c r="CTJ139" s="2"/>
      <c r="CTK139" s="2"/>
      <c r="CTL139" s="2"/>
      <c r="CTM139" s="2"/>
      <c r="CTN139" s="2"/>
      <c r="CTO139" s="2"/>
      <c r="CTP139" s="2"/>
      <c r="CTQ139" s="2"/>
      <c r="CTR139" s="2"/>
      <c r="CTS139" s="2"/>
      <c r="CTT139" s="2"/>
      <c r="CTU139" s="2"/>
      <c r="CTV139" s="2"/>
      <c r="CTW139" s="2"/>
      <c r="CTX139" s="2"/>
      <c r="CTY139" s="2"/>
      <c r="CTZ139" s="2"/>
      <c r="CUA139" s="2"/>
      <c r="CUB139" s="2"/>
      <c r="CUC139" s="2"/>
      <c r="CUD139" s="2"/>
      <c r="CUE139" s="2"/>
      <c r="CUF139" s="2"/>
      <c r="CUG139" s="2"/>
      <c r="CUH139" s="2"/>
      <c r="CUI139" s="2"/>
      <c r="CUJ139" s="2"/>
      <c r="CUK139" s="2"/>
      <c r="CUL139" s="2"/>
      <c r="CUM139" s="2"/>
      <c r="CUN139" s="2"/>
      <c r="CUO139" s="2"/>
      <c r="CUP139" s="2"/>
      <c r="CUQ139" s="2"/>
      <c r="CUR139" s="2"/>
      <c r="CUS139" s="2"/>
      <c r="CUT139" s="2"/>
      <c r="CUU139" s="2"/>
      <c r="CUV139" s="2"/>
      <c r="CUW139" s="2"/>
      <c r="CUX139" s="2"/>
      <c r="CUY139" s="2"/>
      <c r="CUZ139" s="2"/>
      <c r="CVA139" s="2"/>
      <c r="CVB139" s="2"/>
      <c r="CVC139" s="2"/>
      <c r="CVD139" s="2"/>
      <c r="CVE139" s="2"/>
      <c r="CVF139" s="2"/>
      <c r="CVG139" s="2"/>
      <c r="CVH139" s="2"/>
      <c r="CVI139" s="2"/>
      <c r="CVJ139" s="2"/>
      <c r="CVK139" s="2"/>
      <c r="CVL139" s="2"/>
      <c r="CVM139" s="2"/>
      <c r="CVN139" s="2"/>
      <c r="CVO139" s="2"/>
      <c r="CVP139" s="2"/>
      <c r="CVQ139" s="2"/>
      <c r="CVR139" s="2"/>
      <c r="CVS139" s="2"/>
      <c r="CVT139" s="2"/>
      <c r="CVU139" s="2"/>
      <c r="CVV139" s="2"/>
      <c r="CVW139" s="2"/>
      <c r="CVX139" s="2"/>
      <c r="CVY139" s="2"/>
      <c r="CVZ139" s="2"/>
      <c r="CWA139" s="2"/>
      <c r="CWB139" s="2"/>
      <c r="CWC139" s="2"/>
      <c r="CWD139" s="2"/>
      <c r="CWE139" s="2"/>
      <c r="CWF139" s="2"/>
      <c r="CWG139" s="2"/>
      <c r="CWH139" s="2"/>
      <c r="CWI139" s="2"/>
      <c r="CWJ139" s="2"/>
      <c r="CWK139" s="2"/>
      <c r="CWL139" s="2"/>
      <c r="CWM139" s="2"/>
      <c r="CWN139" s="2"/>
      <c r="CWO139" s="2"/>
      <c r="CWP139" s="2"/>
      <c r="CWQ139" s="2"/>
      <c r="CWR139" s="2"/>
      <c r="CWS139" s="2"/>
      <c r="CWT139" s="2"/>
      <c r="CWU139" s="2"/>
      <c r="CWV139" s="2"/>
      <c r="CWW139" s="2"/>
      <c r="CWX139" s="2"/>
      <c r="CWY139" s="2"/>
      <c r="CWZ139" s="2"/>
      <c r="CXA139" s="2"/>
      <c r="CXB139" s="2"/>
      <c r="CXC139" s="2"/>
      <c r="CXD139" s="2"/>
      <c r="CXE139" s="2"/>
      <c r="CXF139" s="2"/>
      <c r="CXG139" s="2"/>
      <c r="CXH139" s="2"/>
      <c r="CXI139" s="2"/>
      <c r="CXJ139" s="2"/>
      <c r="CXK139" s="2"/>
      <c r="CXL139" s="2"/>
      <c r="CXM139" s="2"/>
      <c r="CXN139" s="2"/>
      <c r="CXO139" s="2"/>
      <c r="CXP139" s="2"/>
      <c r="CXQ139" s="2"/>
      <c r="CXR139" s="2"/>
      <c r="CXS139" s="2"/>
      <c r="CXT139" s="2"/>
      <c r="CXU139" s="2"/>
      <c r="CXV139" s="2"/>
      <c r="CXW139" s="2"/>
      <c r="CXX139" s="2"/>
      <c r="CXY139" s="2"/>
      <c r="CXZ139" s="2"/>
      <c r="CYA139" s="2"/>
      <c r="CYB139" s="2"/>
      <c r="CYC139" s="2"/>
      <c r="CYD139" s="2"/>
      <c r="CYE139" s="2"/>
      <c r="CYF139" s="2"/>
      <c r="CYG139" s="2"/>
      <c r="CYH139" s="2"/>
      <c r="CYI139" s="2"/>
      <c r="CYJ139" s="2"/>
      <c r="CYK139" s="2"/>
      <c r="CYL139" s="2"/>
      <c r="CYM139" s="2"/>
      <c r="CYN139" s="2"/>
      <c r="CYO139" s="2"/>
      <c r="CYP139" s="2"/>
      <c r="CYQ139" s="2"/>
      <c r="CYR139" s="2"/>
      <c r="CYS139" s="2"/>
      <c r="CYT139" s="2"/>
      <c r="CYU139" s="2"/>
      <c r="CYV139" s="2"/>
      <c r="CYW139" s="2"/>
      <c r="CYX139" s="2"/>
      <c r="CYY139" s="2"/>
      <c r="CYZ139" s="2"/>
      <c r="CZA139" s="2"/>
      <c r="CZB139" s="2"/>
      <c r="CZC139" s="2"/>
      <c r="CZD139" s="2"/>
      <c r="CZE139" s="2"/>
      <c r="CZF139" s="2"/>
      <c r="CZG139" s="2"/>
      <c r="CZH139" s="2"/>
      <c r="CZI139" s="2"/>
      <c r="CZJ139" s="2"/>
      <c r="CZK139" s="2"/>
      <c r="CZL139" s="2"/>
      <c r="CZM139" s="2"/>
      <c r="CZN139" s="2"/>
      <c r="CZO139" s="2"/>
      <c r="CZP139" s="2"/>
      <c r="CZQ139" s="2"/>
      <c r="CZR139" s="2"/>
      <c r="CZS139" s="2"/>
      <c r="CZT139" s="2"/>
      <c r="CZU139" s="2"/>
      <c r="CZV139" s="2"/>
      <c r="CZW139" s="2"/>
      <c r="CZX139" s="2"/>
      <c r="CZY139" s="2"/>
      <c r="CZZ139" s="2"/>
      <c r="DAA139" s="2"/>
      <c r="DAB139" s="2"/>
      <c r="DAC139" s="2"/>
      <c r="DAD139" s="2"/>
      <c r="DAE139" s="2"/>
      <c r="DAF139" s="2"/>
      <c r="DAG139" s="2"/>
      <c r="DAH139" s="2"/>
      <c r="DAI139" s="2"/>
      <c r="DAJ139" s="2"/>
      <c r="DAK139" s="2"/>
      <c r="DAL139" s="2"/>
      <c r="DAM139" s="2"/>
      <c r="DAN139" s="2"/>
      <c r="DAO139" s="2"/>
      <c r="DAP139" s="2"/>
      <c r="DAQ139" s="2"/>
      <c r="DAR139" s="2"/>
      <c r="DAS139" s="2"/>
      <c r="DAT139" s="2"/>
      <c r="DAU139" s="2"/>
      <c r="DAV139" s="2"/>
      <c r="DAW139" s="2"/>
      <c r="DAX139" s="2"/>
      <c r="DAY139" s="2"/>
      <c r="DAZ139" s="2"/>
      <c r="DBA139" s="2"/>
      <c r="DBB139" s="2"/>
      <c r="DBC139" s="2"/>
      <c r="DBD139" s="2"/>
      <c r="DBE139" s="2"/>
      <c r="DBF139" s="2"/>
      <c r="DBG139" s="2"/>
      <c r="DBH139" s="2"/>
      <c r="DBI139" s="2"/>
      <c r="DBJ139" s="2"/>
      <c r="DBK139" s="2"/>
      <c r="DBL139" s="2"/>
      <c r="DBM139" s="2"/>
      <c r="DBN139" s="2"/>
      <c r="DBO139" s="2"/>
      <c r="DBP139" s="2"/>
      <c r="DBQ139" s="2"/>
      <c r="DBR139" s="2"/>
      <c r="DBS139" s="2"/>
      <c r="DBT139" s="2"/>
      <c r="DBU139" s="2"/>
      <c r="DBV139" s="2"/>
      <c r="DBW139" s="2"/>
      <c r="DBX139" s="2"/>
      <c r="DBY139" s="2"/>
      <c r="DBZ139" s="2"/>
      <c r="DCA139" s="2"/>
      <c r="DCB139" s="2"/>
      <c r="DCC139" s="2"/>
      <c r="DCD139" s="2"/>
      <c r="DCE139" s="2"/>
      <c r="DCF139" s="2"/>
      <c r="DCG139" s="2"/>
      <c r="DCH139" s="2"/>
      <c r="DCI139" s="2"/>
      <c r="DCJ139" s="2"/>
      <c r="DCK139" s="2"/>
      <c r="DCL139" s="2"/>
      <c r="DCM139" s="2"/>
      <c r="DCN139" s="2"/>
      <c r="DCO139" s="2"/>
      <c r="DCP139" s="2"/>
      <c r="DCQ139" s="2"/>
      <c r="DCR139" s="2"/>
      <c r="DCS139" s="2"/>
      <c r="DCT139" s="2"/>
      <c r="DCU139" s="2"/>
      <c r="DCV139" s="2"/>
      <c r="DCW139" s="2"/>
      <c r="DCX139" s="2"/>
      <c r="DCY139" s="2"/>
      <c r="DCZ139" s="2"/>
      <c r="DDA139" s="2"/>
      <c r="DDB139" s="2"/>
      <c r="DDC139" s="2"/>
      <c r="DDD139" s="2"/>
      <c r="DDE139" s="2"/>
      <c r="DDF139" s="2"/>
      <c r="DDG139" s="2"/>
      <c r="DDH139" s="2"/>
      <c r="DDI139" s="2"/>
      <c r="DDJ139" s="2"/>
      <c r="DDK139" s="2"/>
      <c r="DDL139" s="2"/>
      <c r="DDM139" s="2"/>
      <c r="DDN139" s="2"/>
      <c r="DDO139" s="2"/>
      <c r="DDP139" s="2"/>
      <c r="DDQ139" s="2"/>
      <c r="DDR139" s="2"/>
      <c r="DDS139" s="2"/>
      <c r="DDT139" s="2"/>
      <c r="DDU139" s="2"/>
      <c r="DDV139" s="2"/>
      <c r="DDW139" s="2"/>
      <c r="DDX139" s="2"/>
      <c r="DDY139" s="2"/>
      <c r="DDZ139" s="2"/>
      <c r="DEA139" s="2"/>
      <c r="DEB139" s="2"/>
      <c r="DEC139" s="2"/>
      <c r="DED139" s="2"/>
      <c r="DEE139" s="2"/>
      <c r="DEF139" s="2"/>
      <c r="DEG139" s="2"/>
      <c r="DEH139" s="2"/>
      <c r="DEI139" s="2"/>
      <c r="DEJ139" s="2"/>
      <c r="DEK139" s="2"/>
      <c r="DEL139" s="2"/>
      <c r="DEM139" s="2"/>
      <c r="DEN139" s="2"/>
      <c r="DEO139" s="2"/>
      <c r="DEP139" s="2"/>
      <c r="DEQ139" s="2"/>
      <c r="DER139" s="2"/>
      <c r="DES139" s="2"/>
      <c r="DET139" s="2"/>
      <c r="DEU139" s="2"/>
      <c r="DEV139" s="2"/>
      <c r="DEW139" s="2"/>
      <c r="DEX139" s="2"/>
      <c r="DEY139" s="2"/>
      <c r="DEZ139" s="2"/>
      <c r="DFA139" s="2"/>
      <c r="DFB139" s="2"/>
      <c r="DFC139" s="2"/>
      <c r="DFD139" s="2"/>
      <c r="DFE139" s="2"/>
      <c r="DFF139" s="2"/>
      <c r="DFG139" s="2"/>
      <c r="DFH139" s="2"/>
      <c r="DFI139" s="2"/>
      <c r="DFJ139" s="2"/>
      <c r="DFK139" s="2"/>
      <c r="DFL139" s="2"/>
      <c r="DFM139" s="2"/>
      <c r="DFN139" s="2"/>
      <c r="DFO139" s="2"/>
      <c r="DFP139" s="2"/>
      <c r="DFQ139" s="2"/>
      <c r="DFR139" s="2"/>
      <c r="DFS139" s="2"/>
      <c r="DFT139" s="2"/>
      <c r="DFU139" s="2"/>
      <c r="DFV139" s="2"/>
      <c r="DFW139" s="2"/>
      <c r="DFX139" s="2"/>
      <c r="DFY139" s="2"/>
      <c r="DFZ139" s="2"/>
      <c r="DGA139" s="2"/>
      <c r="DGB139" s="2"/>
      <c r="DGC139" s="2"/>
      <c r="DGD139" s="2"/>
      <c r="DGE139" s="2"/>
      <c r="DGF139" s="2"/>
      <c r="DGG139" s="2"/>
      <c r="DGH139" s="2"/>
      <c r="DGI139" s="2"/>
      <c r="DGJ139" s="2"/>
      <c r="DGK139" s="2"/>
      <c r="DGL139" s="2"/>
      <c r="DGM139" s="2"/>
      <c r="DGN139" s="2"/>
      <c r="DGO139" s="2"/>
      <c r="DGP139" s="2"/>
      <c r="DGQ139" s="2"/>
      <c r="DGR139" s="2"/>
      <c r="DGS139" s="2"/>
      <c r="DGT139" s="2"/>
      <c r="DGU139" s="2"/>
      <c r="DGV139" s="2"/>
      <c r="DGW139" s="2"/>
      <c r="DGX139" s="2"/>
      <c r="DGY139" s="2"/>
      <c r="DGZ139" s="2"/>
      <c r="DHA139" s="2"/>
      <c r="DHB139" s="2"/>
      <c r="DHC139" s="2"/>
      <c r="DHD139" s="2"/>
      <c r="DHE139" s="2"/>
      <c r="DHF139" s="2"/>
      <c r="DHG139" s="2"/>
      <c r="DHH139" s="2"/>
      <c r="DHI139" s="2"/>
      <c r="DHJ139" s="2"/>
      <c r="DHK139" s="2"/>
      <c r="DHL139" s="2"/>
      <c r="DHM139" s="2"/>
      <c r="DHN139" s="2"/>
      <c r="DHO139" s="2"/>
      <c r="DHP139" s="2"/>
      <c r="DHQ139" s="2"/>
      <c r="DHR139" s="2"/>
      <c r="DHS139" s="2"/>
      <c r="DHT139" s="2"/>
      <c r="DHU139" s="2"/>
      <c r="DHV139" s="2"/>
      <c r="DHW139" s="2"/>
      <c r="DHX139" s="2"/>
      <c r="DHY139" s="2"/>
      <c r="DHZ139" s="2"/>
      <c r="DIA139" s="2"/>
      <c r="DIB139" s="2"/>
      <c r="DIC139" s="2"/>
      <c r="DID139" s="2"/>
      <c r="DIE139" s="2"/>
      <c r="DIF139" s="2"/>
      <c r="DIG139" s="2"/>
      <c r="DIH139" s="2"/>
      <c r="DII139" s="2"/>
      <c r="DIJ139" s="2"/>
      <c r="DIK139" s="2"/>
      <c r="DIL139" s="2"/>
      <c r="DIM139" s="2"/>
      <c r="DIN139" s="2"/>
      <c r="DIO139" s="2"/>
      <c r="DIP139" s="2"/>
      <c r="DIQ139" s="2"/>
      <c r="DIR139" s="2"/>
      <c r="DIS139" s="2"/>
      <c r="DIT139" s="2"/>
      <c r="DIU139" s="2"/>
      <c r="DIV139" s="2"/>
      <c r="DIW139" s="2"/>
      <c r="DIX139" s="2"/>
      <c r="DIY139" s="2"/>
      <c r="DIZ139" s="2"/>
      <c r="DJA139" s="2"/>
      <c r="DJB139" s="2"/>
      <c r="DJC139" s="2"/>
      <c r="DJD139" s="2"/>
      <c r="DJE139" s="2"/>
      <c r="DJF139" s="2"/>
      <c r="DJG139" s="2"/>
      <c r="DJH139" s="2"/>
      <c r="DJI139" s="2"/>
      <c r="DJJ139" s="2"/>
      <c r="DJK139" s="2"/>
      <c r="DJL139" s="2"/>
      <c r="DJM139" s="2"/>
      <c r="DJN139" s="2"/>
      <c r="DJO139" s="2"/>
      <c r="DJP139" s="2"/>
      <c r="DJQ139" s="2"/>
      <c r="DJR139" s="2"/>
      <c r="DJS139" s="2"/>
      <c r="DJT139" s="2"/>
      <c r="DJU139" s="2"/>
      <c r="DJV139" s="2"/>
      <c r="DJW139" s="2"/>
      <c r="DJX139" s="2"/>
      <c r="DJY139" s="2"/>
      <c r="DJZ139" s="2"/>
      <c r="DKA139" s="2"/>
      <c r="DKB139" s="2"/>
      <c r="DKC139" s="2"/>
      <c r="DKD139" s="2"/>
      <c r="DKE139" s="2"/>
      <c r="DKF139" s="2"/>
      <c r="DKG139" s="2"/>
      <c r="DKH139" s="2"/>
      <c r="DKI139" s="2"/>
      <c r="DKJ139" s="2"/>
      <c r="DKK139" s="2"/>
      <c r="DKL139" s="2"/>
      <c r="DKM139" s="2"/>
      <c r="DKN139" s="2"/>
      <c r="DKO139" s="2"/>
      <c r="DKP139" s="2"/>
      <c r="DKQ139" s="2"/>
      <c r="DKR139" s="2"/>
      <c r="DKS139" s="2"/>
      <c r="DKT139" s="2"/>
      <c r="DKU139" s="2"/>
      <c r="DKV139" s="2"/>
      <c r="DKW139" s="2"/>
      <c r="DKX139" s="2"/>
      <c r="DKY139" s="2"/>
      <c r="DKZ139" s="2"/>
      <c r="DLA139" s="2"/>
      <c r="DLB139" s="2"/>
      <c r="DLC139" s="2"/>
      <c r="DLD139" s="2"/>
      <c r="DLE139" s="2"/>
      <c r="DLF139" s="2"/>
      <c r="DLG139" s="2"/>
      <c r="DLH139" s="2"/>
      <c r="DLI139" s="2"/>
      <c r="DLJ139" s="2"/>
      <c r="DLK139" s="2"/>
      <c r="DLL139" s="2"/>
      <c r="DLM139" s="2"/>
      <c r="DLN139" s="2"/>
      <c r="DLO139" s="2"/>
      <c r="DLP139" s="2"/>
      <c r="DLQ139" s="2"/>
      <c r="DLR139" s="2"/>
      <c r="DLS139" s="2"/>
      <c r="DLT139" s="2"/>
      <c r="DLU139" s="2"/>
      <c r="DLV139" s="2"/>
      <c r="DLW139" s="2"/>
      <c r="DLX139" s="2"/>
      <c r="DLY139" s="2"/>
      <c r="DLZ139" s="2"/>
      <c r="DMA139" s="2"/>
      <c r="DMB139" s="2"/>
      <c r="DMC139" s="2"/>
      <c r="DMD139" s="2"/>
      <c r="DME139" s="2"/>
      <c r="DMF139" s="2"/>
      <c r="DMG139" s="2"/>
      <c r="DMH139" s="2"/>
      <c r="DMI139" s="2"/>
      <c r="DMJ139" s="2"/>
      <c r="DMK139" s="2"/>
      <c r="DML139" s="2"/>
      <c r="DMM139" s="2"/>
      <c r="DMN139" s="2"/>
      <c r="DMO139" s="2"/>
      <c r="DMP139" s="2"/>
      <c r="DMQ139" s="2"/>
      <c r="DMR139" s="2"/>
      <c r="DMS139" s="2"/>
      <c r="DMT139" s="2"/>
      <c r="DMU139" s="2"/>
      <c r="DMV139" s="2"/>
      <c r="DMW139" s="2"/>
      <c r="DMX139" s="2"/>
      <c r="DMY139" s="2"/>
      <c r="DMZ139" s="2"/>
      <c r="DNA139" s="2"/>
      <c r="DNB139" s="2"/>
      <c r="DNC139" s="2"/>
      <c r="DND139" s="2"/>
      <c r="DNE139" s="2"/>
      <c r="DNF139" s="2"/>
      <c r="DNG139" s="2"/>
      <c r="DNH139" s="2"/>
      <c r="DNI139" s="2"/>
      <c r="DNJ139" s="2"/>
      <c r="DNK139" s="2"/>
      <c r="DNL139" s="2"/>
      <c r="DNM139" s="2"/>
      <c r="DNN139" s="2"/>
      <c r="DNO139" s="2"/>
      <c r="DNP139" s="2"/>
      <c r="DNQ139" s="2"/>
      <c r="DNR139" s="2"/>
      <c r="DNS139" s="2"/>
      <c r="DNT139" s="2"/>
      <c r="DNU139" s="2"/>
      <c r="DNV139" s="2"/>
      <c r="DNW139" s="2"/>
      <c r="DNX139" s="2"/>
      <c r="DNY139" s="2"/>
      <c r="DNZ139" s="2"/>
      <c r="DOA139" s="2"/>
      <c r="DOB139" s="2"/>
      <c r="DOC139" s="2"/>
      <c r="DOD139" s="2"/>
      <c r="DOE139" s="2"/>
      <c r="DOF139" s="2"/>
      <c r="DOG139" s="2"/>
      <c r="DOH139" s="2"/>
      <c r="DOI139" s="2"/>
      <c r="DOJ139" s="2"/>
      <c r="DOK139" s="2"/>
      <c r="DOL139" s="2"/>
      <c r="DOM139" s="2"/>
      <c r="DON139" s="2"/>
      <c r="DOO139" s="2"/>
      <c r="DOP139" s="2"/>
      <c r="DOQ139" s="2"/>
      <c r="DOR139" s="2"/>
      <c r="DOS139" s="2"/>
      <c r="DOT139" s="2"/>
      <c r="DOU139" s="2"/>
      <c r="DOV139" s="2"/>
      <c r="DOW139" s="2"/>
      <c r="DOX139" s="2"/>
      <c r="DOY139" s="2"/>
      <c r="DOZ139" s="2"/>
      <c r="DPA139" s="2"/>
      <c r="DPB139" s="2"/>
      <c r="DPC139" s="2"/>
      <c r="DPD139" s="2"/>
      <c r="DPE139" s="2"/>
      <c r="DPF139" s="2"/>
      <c r="DPG139" s="2"/>
      <c r="DPH139" s="2"/>
      <c r="DPI139" s="2"/>
      <c r="DPJ139" s="2"/>
      <c r="DPK139" s="2"/>
      <c r="DPL139" s="2"/>
      <c r="DPM139" s="2"/>
      <c r="DPN139" s="2"/>
      <c r="DPO139" s="2"/>
      <c r="DPP139" s="2"/>
      <c r="DPQ139" s="2"/>
      <c r="DPR139" s="2"/>
      <c r="DPS139" s="2"/>
      <c r="DPT139" s="2"/>
      <c r="DPU139" s="2"/>
      <c r="DPV139" s="2"/>
      <c r="DPW139" s="2"/>
      <c r="DPX139" s="2"/>
      <c r="DPY139" s="2"/>
      <c r="DPZ139" s="2"/>
      <c r="DQA139" s="2"/>
      <c r="DQB139" s="2"/>
      <c r="DQC139" s="2"/>
      <c r="DQD139" s="2"/>
      <c r="DQE139" s="2"/>
      <c r="DQF139" s="2"/>
      <c r="DQG139" s="2"/>
      <c r="DQH139" s="2"/>
      <c r="DQI139" s="2"/>
      <c r="DQJ139" s="2"/>
      <c r="DQK139" s="2"/>
      <c r="DQL139" s="2"/>
      <c r="DQM139" s="2"/>
      <c r="DQN139" s="2"/>
      <c r="DQO139" s="2"/>
      <c r="DQP139" s="2"/>
      <c r="DQQ139" s="2"/>
      <c r="DQR139" s="2"/>
      <c r="DQS139" s="2"/>
      <c r="DQT139" s="2"/>
      <c r="DQU139" s="2"/>
      <c r="DQV139" s="2"/>
      <c r="DQW139" s="2"/>
      <c r="DQX139" s="2"/>
      <c r="DQY139" s="2"/>
      <c r="DQZ139" s="2"/>
      <c r="DRA139" s="2"/>
      <c r="DRB139" s="2"/>
      <c r="DRC139" s="2"/>
      <c r="DRD139" s="2"/>
      <c r="DRE139" s="2"/>
      <c r="DRF139" s="2"/>
      <c r="DRG139" s="2"/>
      <c r="DRH139" s="2"/>
      <c r="DRI139" s="2"/>
      <c r="DRJ139" s="2"/>
      <c r="DRK139" s="2"/>
      <c r="DRL139" s="2"/>
      <c r="DRM139" s="2"/>
      <c r="DRN139" s="2"/>
      <c r="DRO139" s="2"/>
      <c r="DRP139" s="2"/>
      <c r="DRQ139" s="2"/>
      <c r="DRR139" s="2"/>
      <c r="DRS139" s="2"/>
      <c r="DRT139" s="2"/>
      <c r="DRU139" s="2"/>
      <c r="DRV139" s="2"/>
      <c r="DRW139" s="2"/>
      <c r="DRX139" s="2"/>
      <c r="DRY139" s="2"/>
      <c r="DRZ139" s="2"/>
      <c r="DSA139" s="2"/>
      <c r="DSB139" s="2"/>
      <c r="DSC139" s="2"/>
      <c r="DSD139" s="2"/>
      <c r="DSE139" s="2"/>
      <c r="DSF139" s="2"/>
      <c r="DSG139" s="2"/>
      <c r="DSH139" s="2"/>
      <c r="DSI139" s="2"/>
      <c r="DSJ139" s="2"/>
      <c r="DSK139" s="2"/>
      <c r="DSL139" s="2"/>
      <c r="DSM139" s="2"/>
      <c r="DSN139" s="2"/>
      <c r="DSO139" s="2"/>
      <c r="DSP139" s="2"/>
      <c r="DSQ139" s="2"/>
      <c r="DSR139" s="2"/>
      <c r="DSS139" s="2"/>
      <c r="DST139" s="2"/>
      <c r="DSU139" s="2"/>
      <c r="DSV139" s="2"/>
      <c r="DSW139" s="2"/>
      <c r="DSX139" s="2"/>
      <c r="DSY139" s="2"/>
      <c r="DSZ139" s="2"/>
      <c r="DTA139" s="2"/>
      <c r="DTB139" s="2"/>
      <c r="DTC139" s="2"/>
      <c r="DTD139" s="2"/>
      <c r="DTE139" s="2"/>
      <c r="DTF139" s="2"/>
      <c r="DTG139" s="2"/>
      <c r="DTH139" s="2"/>
      <c r="DTI139" s="2"/>
      <c r="DTJ139" s="2"/>
      <c r="DTK139" s="2"/>
      <c r="DTL139" s="2"/>
      <c r="DTM139" s="2"/>
      <c r="DTN139" s="2"/>
      <c r="DTO139" s="2"/>
      <c r="DTP139" s="2"/>
      <c r="DTQ139" s="2"/>
      <c r="DTR139" s="2"/>
      <c r="DTS139" s="2"/>
      <c r="DTT139" s="2"/>
      <c r="DTU139" s="2"/>
      <c r="DTV139" s="2"/>
      <c r="DTW139" s="2"/>
      <c r="DTX139" s="2"/>
      <c r="DTY139" s="2"/>
      <c r="DTZ139" s="2"/>
      <c r="DUA139" s="2"/>
      <c r="DUB139" s="2"/>
      <c r="DUC139" s="2"/>
      <c r="DUD139" s="2"/>
      <c r="DUE139" s="2"/>
      <c r="DUF139" s="2"/>
      <c r="DUG139" s="2"/>
      <c r="DUH139" s="2"/>
      <c r="DUI139" s="2"/>
      <c r="DUJ139" s="2"/>
      <c r="DUK139" s="2"/>
      <c r="DUL139" s="2"/>
      <c r="DUM139" s="2"/>
      <c r="DUN139" s="2"/>
      <c r="DUO139" s="2"/>
      <c r="DUP139" s="2"/>
      <c r="DUQ139" s="2"/>
      <c r="DUR139" s="2"/>
      <c r="DUS139" s="2"/>
      <c r="DUT139" s="2"/>
      <c r="DUU139" s="2"/>
      <c r="DUV139" s="2"/>
      <c r="DUW139" s="2"/>
      <c r="DUX139" s="2"/>
      <c r="DUY139" s="2"/>
      <c r="DUZ139" s="2"/>
      <c r="DVA139" s="2"/>
      <c r="DVB139" s="2"/>
      <c r="DVC139" s="2"/>
      <c r="DVD139" s="2"/>
      <c r="DVE139" s="2"/>
      <c r="DVF139" s="2"/>
      <c r="DVG139" s="2"/>
      <c r="DVH139" s="2"/>
      <c r="DVI139" s="2"/>
      <c r="DVJ139" s="2"/>
      <c r="DVK139" s="2"/>
      <c r="DVL139" s="2"/>
      <c r="DVM139" s="2"/>
      <c r="DVN139" s="2"/>
      <c r="DVO139" s="2"/>
      <c r="DVP139" s="2"/>
      <c r="DVQ139" s="2"/>
      <c r="DVR139" s="2"/>
      <c r="DVS139" s="2"/>
      <c r="DVT139" s="2"/>
      <c r="DVU139" s="2"/>
      <c r="DVV139" s="2"/>
      <c r="DVW139" s="2"/>
      <c r="DVX139" s="2"/>
      <c r="DVY139" s="2"/>
      <c r="DVZ139" s="2"/>
      <c r="DWA139" s="2"/>
      <c r="DWB139" s="2"/>
      <c r="DWC139" s="2"/>
      <c r="DWD139" s="2"/>
      <c r="DWE139" s="2"/>
      <c r="DWF139" s="2"/>
      <c r="DWG139" s="2"/>
      <c r="DWH139" s="2"/>
      <c r="DWI139" s="2"/>
      <c r="DWJ139" s="2"/>
      <c r="DWK139" s="2"/>
      <c r="DWL139" s="2"/>
      <c r="DWM139" s="2"/>
      <c r="DWN139" s="2"/>
      <c r="DWO139" s="2"/>
      <c r="DWP139" s="2"/>
      <c r="DWQ139" s="2"/>
      <c r="DWR139" s="2"/>
      <c r="DWS139" s="2"/>
      <c r="DWT139" s="2"/>
      <c r="DWU139" s="2"/>
      <c r="DWV139" s="2"/>
      <c r="DWW139" s="2"/>
      <c r="DWX139" s="2"/>
      <c r="DWY139" s="2"/>
      <c r="DWZ139" s="2"/>
      <c r="DXA139" s="2"/>
      <c r="DXB139" s="2"/>
      <c r="DXC139" s="2"/>
      <c r="DXD139" s="2"/>
      <c r="DXE139" s="2"/>
      <c r="DXF139" s="2"/>
      <c r="DXG139" s="2"/>
      <c r="DXH139" s="2"/>
      <c r="DXI139" s="2"/>
      <c r="DXJ139" s="2"/>
      <c r="DXK139" s="2"/>
      <c r="DXL139" s="2"/>
      <c r="DXM139" s="2"/>
      <c r="DXN139" s="2"/>
      <c r="DXO139" s="2"/>
      <c r="DXP139" s="2"/>
      <c r="DXQ139" s="2"/>
      <c r="DXR139" s="2"/>
      <c r="DXS139" s="2"/>
      <c r="DXT139" s="2"/>
      <c r="DXU139" s="2"/>
      <c r="DXV139" s="2"/>
      <c r="DXW139" s="2"/>
      <c r="DXX139" s="2"/>
      <c r="DXY139" s="2"/>
      <c r="DXZ139" s="2"/>
      <c r="DYA139" s="2"/>
      <c r="DYB139" s="2"/>
      <c r="DYC139" s="2"/>
      <c r="DYD139" s="2"/>
      <c r="DYE139" s="2"/>
      <c r="DYF139" s="2"/>
      <c r="DYG139" s="2"/>
      <c r="DYH139" s="2"/>
      <c r="DYI139" s="2"/>
      <c r="DYJ139" s="2"/>
      <c r="DYK139" s="2"/>
      <c r="DYL139" s="2"/>
      <c r="DYM139" s="2"/>
      <c r="DYN139" s="2"/>
      <c r="DYO139" s="2"/>
      <c r="DYP139" s="2"/>
      <c r="DYQ139" s="2"/>
      <c r="DYR139" s="2"/>
      <c r="DYS139" s="2"/>
      <c r="DYT139" s="2"/>
      <c r="DYU139" s="2"/>
      <c r="DYV139" s="2"/>
      <c r="DYW139" s="2"/>
      <c r="DYX139" s="2"/>
      <c r="DYY139" s="2"/>
      <c r="DYZ139" s="2"/>
      <c r="DZA139" s="2"/>
      <c r="DZB139" s="2"/>
      <c r="DZC139" s="2"/>
      <c r="DZD139" s="2"/>
      <c r="DZE139" s="2"/>
      <c r="DZF139" s="2"/>
      <c r="DZG139" s="2"/>
      <c r="DZH139" s="2"/>
      <c r="DZI139" s="2"/>
      <c r="DZJ139" s="2"/>
      <c r="DZK139" s="2"/>
      <c r="DZL139" s="2"/>
      <c r="DZM139" s="2"/>
      <c r="DZN139" s="2"/>
      <c r="DZO139" s="2"/>
      <c r="DZP139" s="2"/>
      <c r="DZQ139" s="2"/>
      <c r="DZR139" s="2"/>
      <c r="DZS139" s="2"/>
      <c r="DZT139" s="2"/>
      <c r="DZU139" s="2"/>
      <c r="DZV139" s="2"/>
      <c r="DZW139" s="2"/>
      <c r="DZX139" s="2"/>
      <c r="DZY139" s="2"/>
      <c r="DZZ139" s="2"/>
      <c r="EAA139" s="2"/>
      <c r="EAB139" s="2"/>
      <c r="EAC139" s="2"/>
      <c r="EAD139" s="2"/>
      <c r="EAE139" s="2"/>
      <c r="EAF139" s="2"/>
      <c r="EAG139" s="2"/>
      <c r="EAH139" s="2"/>
      <c r="EAI139" s="2"/>
      <c r="EAJ139" s="2"/>
      <c r="EAK139" s="2"/>
      <c r="EAL139" s="2"/>
      <c r="EAM139" s="2"/>
      <c r="EAN139" s="2"/>
      <c r="EAO139" s="2"/>
      <c r="EAP139" s="2"/>
      <c r="EAQ139" s="2"/>
      <c r="EAR139" s="2"/>
      <c r="EAS139" s="2"/>
      <c r="EAT139" s="2"/>
      <c r="EAU139" s="2"/>
      <c r="EAV139" s="2"/>
      <c r="EAW139" s="2"/>
      <c r="EAX139" s="2"/>
      <c r="EAY139" s="2"/>
      <c r="EAZ139" s="2"/>
      <c r="EBA139" s="2"/>
      <c r="EBB139" s="2"/>
      <c r="EBC139" s="2"/>
      <c r="EBD139" s="2"/>
      <c r="EBE139" s="2"/>
      <c r="EBF139" s="2"/>
      <c r="EBG139" s="2"/>
      <c r="EBH139" s="2"/>
      <c r="EBI139" s="2"/>
      <c r="EBJ139" s="2"/>
      <c r="EBK139" s="2"/>
      <c r="EBL139" s="2"/>
      <c r="EBM139" s="2"/>
      <c r="EBN139" s="2"/>
      <c r="EBO139" s="2"/>
      <c r="EBP139" s="2"/>
      <c r="EBQ139" s="2"/>
      <c r="EBR139" s="2"/>
      <c r="EBS139" s="2"/>
      <c r="EBT139" s="2"/>
      <c r="EBU139" s="2"/>
      <c r="EBV139" s="2"/>
      <c r="EBW139" s="2"/>
      <c r="EBX139" s="2"/>
      <c r="EBY139" s="2"/>
      <c r="EBZ139" s="2"/>
      <c r="ECA139" s="2"/>
      <c r="ECB139" s="2"/>
      <c r="ECC139" s="2"/>
      <c r="ECD139" s="2"/>
      <c r="ECE139" s="2"/>
      <c r="ECF139" s="2"/>
      <c r="ECG139" s="2"/>
      <c r="ECH139" s="2"/>
      <c r="ECI139" s="2"/>
      <c r="ECJ139" s="2"/>
      <c r="ECK139" s="2"/>
      <c r="ECL139" s="2"/>
      <c r="ECM139" s="2"/>
      <c r="ECN139" s="2"/>
      <c r="ECO139" s="2"/>
      <c r="ECP139" s="2"/>
      <c r="ECQ139" s="2"/>
      <c r="ECR139" s="2"/>
      <c r="ECS139" s="2"/>
      <c r="ECT139" s="2"/>
      <c r="ECU139" s="2"/>
      <c r="ECV139" s="2"/>
      <c r="ECW139" s="2"/>
      <c r="ECX139" s="2"/>
      <c r="ECY139" s="2"/>
      <c r="ECZ139" s="2"/>
      <c r="EDA139" s="2"/>
      <c r="EDB139" s="2"/>
      <c r="EDC139" s="2"/>
      <c r="EDD139" s="2"/>
      <c r="EDE139" s="2"/>
      <c r="EDF139" s="2"/>
      <c r="EDG139" s="2"/>
      <c r="EDH139" s="2"/>
      <c r="EDI139" s="2"/>
      <c r="EDJ139" s="2"/>
      <c r="EDK139" s="2"/>
      <c r="EDL139" s="2"/>
      <c r="EDM139" s="2"/>
      <c r="EDN139" s="2"/>
      <c r="EDO139" s="2"/>
      <c r="EDP139" s="2"/>
      <c r="EDQ139" s="2"/>
      <c r="EDR139" s="2"/>
      <c r="EDS139" s="2"/>
      <c r="EDT139" s="2"/>
      <c r="EDU139" s="2"/>
      <c r="EDV139" s="2"/>
      <c r="EDW139" s="2"/>
      <c r="EDX139" s="2"/>
      <c r="EDY139" s="2"/>
      <c r="EDZ139" s="2"/>
      <c r="EEA139" s="2"/>
      <c r="EEB139" s="2"/>
      <c r="EEC139" s="2"/>
      <c r="EED139" s="2"/>
      <c r="EEE139" s="2"/>
      <c r="EEF139" s="2"/>
      <c r="EEG139" s="2"/>
      <c r="EEH139" s="2"/>
      <c r="EEI139" s="2"/>
      <c r="EEJ139" s="2"/>
      <c r="EEK139" s="2"/>
      <c r="EEL139" s="2"/>
      <c r="EEM139" s="2"/>
      <c r="EEN139" s="2"/>
      <c r="EEO139" s="2"/>
      <c r="EEP139" s="2"/>
      <c r="EEQ139" s="2"/>
      <c r="EER139" s="2"/>
      <c r="EES139" s="2"/>
      <c r="EET139" s="2"/>
      <c r="EEU139" s="2"/>
      <c r="EEV139" s="2"/>
      <c r="EEW139" s="2"/>
      <c r="EEX139" s="2"/>
      <c r="EEY139" s="2"/>
      <c r="EEZ139" s="2"/>
      <c r="EFA139" s="2"/>
      <c r="EFB139" s="2"/>
      <c r="EFC139" s="2"/>
      <c r="EFD139" s="2"/>
      <c r="EFE139" s="2"/>
      <c r="EFF139" s="2"/>
      <c r="EFG139" s="2"/>
      <c r="EFH139" s="2"/>
      <c r="EFI139" s="2"/>
      <c r="EFJ139" s="2"/>
      <c r="EFK139" s="2"/>
      <c r="EFL139" s="2"/>
      <c r="EFM139" s="2"/>
      <c r="EFN139" s="2"/>
      <c r="EFO139" s="2"/>
      <c r="EFP139" s="2"/>
      <c r="EFQ139" s="2"/>
      <c r="EFR139" s="2"/>
      <c r="EFS139" s="2"/>
      <c r="EFT139" s="2"/>
      <c r="EFU139" s="2"/>
      <c r="EFV139" s="2"/>
      <c r="EFW139" s="2"/>
      <c r="EFX139" s="2"/>
      <c r="EFY139" s="2"/>
      <c r="EFZ139" s="2"/>
      <c r="EGA139" s="2"/>
      <c r="EGB139" s="2"/>
      <c r="EGC139" s="2"/>
      <c r="EGD139" s="2"/>
      <c r="EGE139" s="2"/>
      <c r="EGF139" s="2"/>
      <c r="EGG139" s="2"/>
      <c r="EGH139" s="2"/>
      <c r="EGI139" s="2"/>
      <c r="EGJ139" s="2"/>
      <c r="EGK139" s="2"/>
      <c r="EGL139" s="2"/>
      <c r="EGM139" s="2"/>
      <c r="EGN139" s="2"/>
      <c r="EGO139" s="2"/>
      <c r="EGP139" s="2"/>
      <c r="EGQ139" s="2"/>
      <c r="EGR139" s="2"/>
      <c r="EGS139" s="2"/>
      <c r="EGT139" s="2"/>
      <c r="EGU139" s="2"/>
      <c r="EGV139" s="2"/>
      <c r="EGW139" s="2"/>
      <c r="EGX139" s="2"/>
      <c r="EGY139" s="2"/>
      <c r="EGZ139" s="2"/>
      <c r="EHA139" s="2"/>
      <c r="EHB139" s="2"/>
      <c r="EHC139" s="2"/>
      <c r="EHD139" s="2"/>
      <c r="EHE139" s="2"/>
      <c r="EHF139" s="2"/>
      <c r="EHG139" s="2"/>
      <c r="EHH139" s="2"/>
      <c r="EHI139" s="2"/>
      <c r="EHJ139" s="2"/>
      <c r="EHK139" s="2"/>
      <c r="EHL139" s="2"/>
      <c r="EHM139" s="2"/>
      <c r="EHN139" s="2"/>
      <c r="EHO139" s="2"/>
      <c r="EHP139" s="2"/>
      <c r="EHQ139" s="2"/>
      <c r="EHR139" s="2"/>
      <c r="EHS139" s="2"/>
      <c r="EHT139" s="2"/>
      <c r="EHU139" s="2"/>
      <c r="EHV139" s="2"/>
      <c r="EHW139" s="2"/>
      <c r="EHX139" s="2"/>
      <c r="EHY139" s="2"/>
      <c r="EHZ139" s="2"/>
      <c r="EIA139" s="2"/>
      <c r="EIB139" s="2"/>
      <c r="EIC139" s="2"/>
      <c r="EID139" s="2"/>
      <c r="EIE139" s="2"/>
      <c r="EIF139" s="2"/>
      <c r="EIG139" s="2"/>
      <c r="EIH139" s="2"/>
      <c r="EII139" s="2"/>
      <c r="EIJ139" s="2"/>
      <c r="EIK139" s="2"/>
      <c r="EIL139" s="2"/>
      <c r="EIM139" s="2"/>
      <c r="EIN139" s="2"/>
      <c r="EIO139" s="2"/>
      <c r="EIP139" s="2"/>
      <c r="EIQ139" s="2"/>
      <c r="EIR139" s="2"/>
      <c r="EIS139" s="2"/>
      <c r="EIT139" s="2"/>
      <c r="EIU139" s="2"/>
      <c r="EIV139" s="2"/>
      <c r="EIW139" s="2"/>
      <c r="EIX139" s="2"/>
      <c r="EIY139" s="2"/>
      <c r="EIZ139" s="2"/>
      <c r="EJA139" s="2"/>
      <c r="EJB139" s="2"/>
      <c r="EJC139" s="2"/>
      <c r="EJD139" s="2"/>
      <c r="EJE139" s="2"/>
      <c r="EJF139" s="2"/>
      <c r="EJG139" s="2"/>
      <c r="EJH139" s="2"/>
      <c r="EJI139" s="2"/>
      <c r="EJJ139" s="2"/>
      <c r="EJK139" s="2"/>
      <c r="EJL139" s="2"/>
      <c r="EJM139" s="2"/>
      <c r="EJN139" s="2"/>
      <c r="EJO139" s="2"/>
      <c r="EJP139" s="2"/>
      <c r="EJQ139" s="2"/>
      <c r="EJR139" s="2"/>
      <c r="EJS139" s="2"/>
      <c r="EJT139" s="2"/>
      <c r="EJU139" s="2"/>
      <c r="EJV139" s="2"/>
      <c r="EJW139" s="2"/>
      <c r="EJX139" s="2"/>
      <c r="EJY139" s="2"/>
      <c r="EJZ139" s="2"/>
      <c r="EKA139" s="2"/>
      <c r="EKB139" s="2"/>
      <c r="EKC139" s="2"/>
      <c r="EKD139" s="2"/>
      <c r="EKE139" s="2"/>
      <c r="EKF139" s="2"/>
      <c r="EKG139" s="2"/>
      <c r="EKH139" s="2"/>
      <c r="EKI139" s="2"/>
      <c r="EKJ139" s="2"/>
      <c r="EKK139" s="2"/>
      <c r="EKL139" s="2"/>
      <c r="EKM139" s="2"/>
      <c r="EKN139" s="2"/>
      <c r="EKO139" s="2"/>
      <c r="EKP139" s="2"/>
      <c r="EKQ139" s="2"/>
      <c r="EKR139" s="2"/>
      <c r="EKS139" s="2"/>
      <c r="EKT139" s="2"/>
      <c r="EKU139" s="2"/>
      <c r="EKV139" s="2"/>
      <c r="EKW139" s="2"/>
      <c r="EKX139" s="2"/>
      <c r="EKY139" s="2"/>
      <c r="EKZ139" s="2"/>
      <c r="ELA139" s="2"/>
      <c r="ELB139" s="2"/>
      <c r="ELC139" s="2"/>
      <c r="ELD139" s="2"/>
      <c r="ELE139" s="2"/>
      <c r="ELF139" s="2"/>
      <c r="ELG139" s="2"/>
      <c r="ELH139" s="2"/>
      <c r="ELI139" s="2"/>
      <c r="ELJ139" s="2"/>
      <c r="ELK139" s="2"/>
      <c r="ELL139" s="2"/>
      <c r="ELM139" s="2"/>
      <c r="ELN139" s="2"/>
      <c r="ELO139" s="2"/>
      <c r="ELP139" s="2"/>
      <c r="ELQ139" s="2"/>
      <c r="ELR139" s="2"/>
      <c r="ELS139" s="2"/>
      <c r="ELT139" s="2"/>
      <c r="ELU139" s="2"/>
      <c r="ELV139" s="2"/>
      <c r="ELW139" s="2"/>
      <c r="ELX139" s="2"/>
      <c r="ELY139" s="2"/>
      <c r="ELZ139" s="2"/>
      <c r="EMA139" s="2"/>
      <c r="EMB139" s="2"/>
      <c r="EMC139" s="2"/>
      <c r="EMD139" s="2"/>
      <c r="EME139" s="2"/>
      <c r="EMF139" s="2"/>
      <c r="EMG139" s="2"/>
      <c r="EMH139" s="2"/>
      <c r="EMI139" s="2"/>
      <c r="EMJ139" s="2"/>
      <c r="EMK139" s="2"/>
      <c r="EML139" s="2"/>
      <c r="EMM139" s="2"/>
      <c r="EMN139" s="2"/>
      <c r="EMO139" s="2"/>
      <c r="EMP139" s="2"/>
      <c r="EMQ139" s="2"/>
      <c r="EMR139" s="2"/>
      <c r="EMS139" s="2"/>
      <c r="EMT139" s="2"/>
      <c r="EMU139" s="2"/>
      <c r="EMV139" s="2"/>
      <c r="EMW139" s="2"/>
      <c r="EMX139" s="2"/>
      <c r="EMY139" s="2"/>
      <c r="EMZ139" s="2"/>
      <c r="ENA139" s="2"/>
      <c r="ENB139" s="2"/>
      <c r="ENC139" s="2"/>
      <c r="END139" s="2"/>
      <c r="ENE139" s="2"/>
      <c r="ENF139" s="2"/>
      <c r="ENG139" s="2"/>
      <c r="ENH139" s="2"/>
      <c r="ENI139" s="2"/>
      <c r="ENJ139" s="2"/>
      <c r="ENK139" s="2"/>
      <c r="ENL139" s="2"/>
      <c r="ENM139" s="2"/>
      <c r="ENN139" s="2"/>
      <c r="ENO139" s="2"/>
      <c r="ENP139" s="2"/>
      <c r="ENQ139" s="2"/>
      <c r="ENR139" s="2"/>
      <c r="ENS139" s="2"/>
      <c r="ENT139" s="2"/>
      <c r="ENU139" s="2"/>
      <c r="ENV139" s="2"/>
      <c r="ENW139" s="2"/>
      <c r="ENX139" s="2"/>
      <c r="ENY139" s="2"/>
      <c r="ENZ139" s="2"/>
      <c r="EOA139" s="2"/>
      <c r="EOB139" s="2"/>
      <c r="EOC139" s="2"/>
      <c r="EOD139" s="2"/>
      <c r="EOE139" s="2"/>
      <c r="EOF139" s="2"/>
      <c r="EOG139" s="2"/>
      <c r="EOH139" s="2"/>
      <c r="EOI139" s="2"/>
      <c r="EOJ139" s="2"/>
      <c r="EOK139" s="2"/>
      <c r="EOL139" s="2"/>
      <c r="EOM139" s="2"/>
      <c r="EON139" s="2"/>
      <c r="EOO139" s="2"/>
      <c r="EOP139" s="2"/>
      <c r="EOQ139" s="2"/>
      <c r="EOR139" s="2"/>
      <c r="EOS139" s="2"/>
      <c r="EOT139" s="2"/>
      <c r="EOU139" s="2"/>
      <c r="EOV139" s="2"/>
      <c r="EOW139" s="2"/>
      <c r="EOX139" s="2"/>
      <c r="EOY139" s="2"/>
      <c r="EOZ139" s="2"/>
      <c r="EPA139" s="2"/>
      <c r="EPB139" s="2"/>
      <c r="EPC139" s="2"/>
      <c r="EPD139" s="2"/>
      <c r="EPE139" s="2"/>
      <c r="EPF139" s="2"/>
      <c r="EPG139" s="2"/>
      <c r="EPH139" s="2"/>
      <c r="EPI139" s="2"/>
      <c r="EPJ139" s="2"/>
      <c r="EPK139" s="2"/>
      <c r="EPL139" s="2"/>
      <c r="EPM139" s="2"/>
      <c r="EPN139" s="2"/>
      <c r="EPO139" s="2"/>
      <c r="EPP139" s="2"/>
      <c r="EPQ139" s="2"/>
      <c r="EPR139" s="2"/>
      <c r="EPS139" s="2"/>
      <c r="EPT139" s="2"/>
      <c r="EPU139" s="2"/>
      <c r="EPV139" s="2"/>
      <c r="EPW139" s="2"/>
      <c r="EPX139" s="2"/>
      <c r="EPY139" s="2"/>
      <c r="EPZ139" s="2"/>
      <c r="EQA139" s="2"/>
      <c r="EQB139" s="2"/>
      <c r="EQC139" s="2"/>
      <c r="EQD139" s="2"/>
      <c r="EQE139" s="2"/>
      <c r="EQF139" s="2"/>
      <c r="EQG139" s="2"/>
      <c r="EQH139" s="2"/>
      <c r="EQI139" s="2"/>
      <c r="EQJ139" s="2"/>
      <c r="EQK139" s="2"/>
      <c r="EQL139" s="2"/>
      <c r="EQM139" s="2"/>
      <c r="EQN139" s="2"/>
      <c r="EQO139" s="2"/>
      <c r="EQP139" s="2"/>
      <c r="EQQ139" s="2"/>
      <c r="EQR139" s="2"/>
      <c r="EQS139" s="2"/>
      <c r="EQT139" s="2"/>
      <c r="EQU139" s="2"/>
      <c r="EQV139" s="2"/>
      <c r="EQW139" s="2"/>
      <c r="EQX139" s="2"/>
      <c r="EQY139" s="2"/>
      <c r="EQZ139" s="2"/>
      <c r="ERA139" s="2"/>
      <c r="ERB139" s="2"/>
      <c r="ERC139" s="2"/>
      <c r="ERD139" s="2"/>
      <c r="ERE139" s="2"/>
      <c r="ERF139" s="2"/>
      <c r="ERG139" s="2"/>
      <c r="ERH139" s="2"/>
      <c r="ERI139" s="2"/>
      <c r="ERJ139" s="2"/>
      <c r="ERK139" s="2"/>
      <c r="ERL139" s="2"/>
      <c r="ERM139" s="2"/>
      <c r="ERN139" s="2"/>
      <c r="ERO139" s="2"/>
      <c r="ERP139" s="2"/>
      <c r="ERQ139" s="2"/>
      <c r="ERR139" s="2"/>
      <c r="ERS139" s="2"/>
      <c r="ERT139" s="2"/>
      <c r="ERU139" s="2"/>
      <c r="ERV139" s="2"/>
      <c r="ERW139" s="2"/>
      <c r="ERX139" s="2"/>
      <c r="ERY139" s="2"/>
      <c r="ERZ139" s="2"/>
      <c r="ESA139" s="2"/>
      <c r="ESB139" s="2"/>
      <c r="ESC139" s="2"/>
      <c r="ESD139" s="2"/>
      <c r="ESE139" s="2"/>
      <c r="ESF139" s="2"/>
      <c r="ESG139" s="2"/>
      <c r="ESH139" s="2"/>
      <c r="ESI139" s="2"/>
      <c r="ESJ139" s="2"/>
      <c r="ESK139" s="2"/>
      <c r="ESL139" s="2"/>
      <c r="ESM139" s="2"/>
      <c r="ESN139" s="2"/>
      <c r="ESO139" s="2"/>
      <c r="ESP139" s="2"/>
      <c r="ESQ139" s="2"/>
      <c r="ESR139" s="2"/>
      <c r="ESS139" s="2"/>
      <c r="EST139" s="2"/>
      <c r="ESU139" s="2"/>
      <c r="ESV139" s="2"/>
      <c r="ESW139" s="2"/>
      <c r="ESX139" s="2"/>
      <c r="ESY139" s="2"/>
      <c r="ESZ139" s="2"/>
      <c r="ETA139" s="2"/>
      <c r="ETB139" s="2"/>
      <c r="ETC139" s="2"/>
      <c r="ETD139" s="2"/>
      <c r="ETE139" s="2"/>
      <c r="ETF139" s="2"/>
      <c r="ETG139" s="2"/>
      <c r="ETH139" s="2"/>
      <c r="ETI139" s="2"/>
      <c r="ETJ139" s="2"/>
      <c r="ETK139" s="2"/>
      <c r="ETL139" s="2"/>
      <c r="ETM139" s="2"/>
      <c r="ETN139" s="2"/>
      <c r="ETO139" s="2"/>
      <c r="ETP139" s="2"/>
      <c r="ETQ139" s="2"/>
      <c r="ETR139" s="2"/>
      <c r="ETS139" s="2"/>
      <c r="ETT139" s="2"/>
      <c r="ETU139" s="2"/>
      <c r="ETV139" s="2"/>
      <c r="ETW139" s="2"/>
      <c r="ETX139" s="2"/>
      <c r="ETY139" s="2"/>
      <c r="ETZ139" s="2"/>
      <c r="EUA139" s="2"/>
      <c r="EUB139" s="2"/>
      <c r="EUC139" s="2"/>
      <c r="EUD139" s="2"/>
      <c r="EUE139" s="2"/>
      <c r="EUF139" s="2"/>
      <c r="EUG139" s="2"/>
      <c r="EUH139" s="2"/>
      <c r="EUI139" s="2"/>
      <c r="EUJ139" s="2"/>
      <c r="EUK139" s="2"/>
      <c r="EUL139" s="2"/>
      <c r="EUM139" s="2"/>
      <c r="EUN139" s="2"/>
      <c r="EUO139" s="2"/>
      <c r="EUP139" s="2"/>
      <c r="EUQ139" s="2"/>
      <c r="EUR139" s="2"/>
      <c r="EUS139" s="2"/>
      <c r="EUT139" s="2"/>
      <c r="EUU139" s="2"/>
      <c r="EUV139" s="2"/>
      <c r="EUW139" s="2"/>
      <c r="EUX139" s="2"/>
      <c r="EUY139" s="2"/>
      <c r="EUZ139" s="2"/>
      <c r="EVA139" s="2"/>
      <c r="EVB139" s="2"/>
      <c r="EVC139" s="2"/>
      <c r="EVD139" s="2"/>
      <c r="EVE139" s="2"/>
      <c r="EVF139" s="2"/>
      <c r="EVG139" s="2"/>
      <c r="EVH139" s="2"/>
      <c r="EVI139" s="2"/>
      <c r="EVJ139" s="2"/>
      <c r="EVK139" s="2"/>
      <c r="EVL139" s="2"/>
      <c r="EVM139" s="2"/>
      <c r="EVN139" s="2"/>
      <c r="EVO139" s="2"/>
      <c r="EVP139" s="2"/>
      <c r="EVQ139" s="2"/>
      <c r="EVR139" s="2"/>
      <c r="EVS139" s="2"/>
      <c r="EVT139" s="2"/>
      <c r="EVU139" s="2"/>
      <c r="EVV139" s="2"/>
      <c r="EVW139" s="2"/>
      <c r="EVX139" s="2"/>
      <c r="EVY139" s="2"/>
      <c r="EVZ139" s="2"/>
      <c r="EWA139" s="2"/>
      <c r="EWB139" s="2"/>
      <c r="EWC139" s="2"/>
      <c r="EWD139" s="2"/>
      <c r="EWE139" s="2"/>
      <c r="EWF139" s="2"/>
      <c r="EWG139" s="2"/>
      <c r="EWH139" s="2"/>
      <c r="EWI139" s="2"/>
      <c r="EWJ139" s="2"/>
      <c r="EWK139" s="2"/>
      <c r="EWL139" s="2"/>
      <c r="EWM139" s="2"/>
      <c r="EWN139" s="2"/>
      <c r="EWO139" s="2"/>
      <c r="EWP139" s="2"/>
      <c r="EWQ139" s="2"/>
      <c r="EWR139" s="2"/>
      <c r="EWS139" s="2"/>
      <c r="EWT139" s="2"/>
      <c r="EWU139" s="2"/>
      <c r="EWV139" s="2"/>
      <c r="EWW139" s="2"/>
      <c r="EWX139" s="2"/>
      <c r="EWY139" s="2"/>
      <c r="EWZ139" s="2"/>
      <c r="EXA139" s="2"/>
      <c r="EXB139" s="2"/>
      <c r="EXC139" s="2"/>
      <c r="EXD139" s="2"/>
      <c r="EXE139" s="2"/>
      <c r="EXF139" s="2"/>
      <c r="EXG139" s="2"/>
      <c r="EXH139" s="2"/>
      <c r="EXI139" s="2"/>
      <c r="EXJ139" s="2"/>
      <c r="EXK139" s="2"/>
      <c r="EXL139" s="2"/>
      <c r="EXM139" s="2"/>
      <c r="EXN139" s="2"/>
      <c r="EXO139" s="2"/>
      <c r="EXP139" s="2"/>
      <c r="EXQ139" s="2"/>
      <c r="EXR139" s="2"/>
      <c r="EXS139" s="2"/>
      <c r="EXT139" s="2"/>
      <c r="EXU139" s="2"/>
      <c r="EXV139" s="2"/>
      <c r="EXW139" s="2"/>
      <c r="EXX139" s="2"/>
      <c r="EXY139" s="2"/>
      <c r="EXZ139" s="2"/>
      <c r="EYA139" s="2"/>
      <c r="EYB139" s="2"/>
      <c r="EYC139" s="2"/>
      <c r="EYD139" s="2"/>
      <c r="EYE139" s="2"/>
      <c r="EYF139" s="2"/>
      <c r="EYG139" s="2"/>
      <c r="EYH139" s="2"/>
      <c r="EYI139" s="2"/>
      <c r="EYJ139" s="2"/>
      <c r="EYK139" s="2"/>
      <c r="EYL139" s="2"/>
      <c r="EYM139" s="2"/>
      <c r="EYN139" s="2"/>
      <c r="EYO139" s="2"/>
      <c r="EYP139" s="2"/>
      <c r="EYQ139" s="2"/>
      <c r="EYR139" s="2"/>
      <c r="EYS139" s="2"/>
      <c r="EYT139" s="2"/>
      <c r="EYU139" s="2"/>
      <c r="EYV139" s="2"/>
      <c r="EYW139" s="2"/>
      <c r="EYX139" s="2"/>
      <c r="EYY139" s="2"/>
      <c r="EYZ139" s="2"/>
      <c r="EZA139" s="2"/>
      <c r="EZB139" s="2"/>
      <c r="EZC139" s="2"/>
      <c r="EZD139" s="2"/>
      <c r="EZE139" s="2"/>
      <c r="EZF139" s="2"/>
      <c r="EZG139" s="2"/>
      <c r="EZH139" s="2"/>
      <c r="EZI139" s="2"/>
      <c r="EZJ139" s="2"/>
      <c r="EZK139" s="2"/>
      <c r="EZL139" s="2"/>
      <c r="EZM139" s="2"/>
      <c r="EZN139" s="2"/>
      <c r="EZO139" s="2"/>
      <c r="EZP139" s="2"/>
      <c r="EZQ139" s="2"/>
      <c r="EZR139" s="2"/>
      <c r="EZS139" s="2"/>
      <c r="EZT139" s="2"/>
      <c r="EZU139" s="2"/>
      <c r="EZV139" s="2"/>
      <c r="EZW139" s="2"/>
      <c r="EZX139" s="2"/>
      <c r="EZY139" s="2"/>
      <c r="EZZ139" s="2"/>
      <c r="FAA139" s="2"/>
      <c r="FAB139" s="2"/>
      <c r="FAC139" s="2"/>
      <c r="FAD139" s="2"/>
      <c r="FAE139" s="2"/>
      <c r="FAF139" s="2"/>
      <c r="FAG139" s="2"/>
      <c r="FAH139" s="2"/>
      <c r="FAI139" s="2"/>
      <c r="FAJ139" s="2"/>
      <c r="FAK139" s="2"/>
      <c r="FAL139" s="2"/>
      <c r="FAM139" s="2"/>
      <c r="FAN139" s="2"/>
      <c r="FAO139" s="2"/>
      <c r="FAP139" s="2"/>
      <c r="FAQ139" s="2"/>
      <c r="FAR139" s="2"/>
      <c r="FAS139" s="2"/>
      <c r="FAT139" s="2"/>
      <c r="FAU139" s="2"/>
      <c r="FAV139" s="2"/>
      <c r="FAW139" s="2"/>
      <c r="FAX139" s="2"/>
      <c r="FAY139" s="2"/>
      <c r="FAZ139" s="2"/>
      <c r="FBA139" s="2"/>
      <c r="FBB139" s="2"/>
      <c r="FBC139" s="2"/>
      <c r="FBD139" s="2"/>
      <c r="FBE139" s="2"/>
      <c r="FBF139" s="2"/>
      <c r="FBG139" s="2"/>
      <c r="FBH139" s="2"/>
      <c r="FBI139" s="2"/>
      <c r="FBJ139" s="2"/>
      <c r="FBK139" s="2"/>
      <c r="FBL139" s="2"/>
      <c r="FBM139" s="2"/>
      <c r="FBN139" s="2"/>
      <c r="FBO139" s="2"/>
      <c r="FBP139" s="2"/>
      <c r="FBQ139" s="2"/>
      <c r="FBR139" s="2"/>
      <c r="FBS139" s="2"/>
      <c r="FBT139" s="2"/>
      <c r="FBU139" s="2"/>
      <c r="FBV139" s="2"/>
      <c r="FBW139" s="2"/>
      <c r="FBX139" s="2"/>
      <c r="FBY139" s="2"/>
      <c r="FBZ139" s="2"/>
      <c r="FCA139" s="2"/>
      <c r="FCB139" s="2"/>
      <c r="FCC139" s="2"/>
      <c r="FCD139" s="2"/>
      <c r="FCE139" s="2"/>
      <c r="FCF139" s="2"/>
      <c r="FCG139" s="2"/>
      <c r="FCH139" s="2"/>
      <c r="FCI139" s="2"/>
      <c r="FCJ139" s="2"/>
      <c r="FCK139" s="2"/>
      <c r="FCL139" s="2"/>
      <c r="FCM139" s="2"/>
      <c r="FCN139" s="2"/>
      <c r="FCO139" s="2"/>
      <c r="FCP139" s="2"/>
      <c r="FCQ139" s="2"/>
      <c r="FCR139" s="2"/>
      <c r="FCS139" s="2"/>
      <c r="FCT139" s="2"/>
      <c r="FCU139" s="2"/>
      <c r="FCV139" s="2"/>
      <c r="FCW139" s="2"/>
      <c r="FCX139" s="2"/>
      <c r="FCY139" s="2"/>
      <c r="FCZ139" s="2"/>
      <c r="FDA139" s="2"/>
      <c r="FDB139" s="2"/>
      <c r="FDC139" s="2"/>
      <c r="FDD139" s="2"/>
      <c r="FDE139" s="2"/>
      <c r="FDF139" s="2"/>
      <c r="FDG139" s="2"/>
      <c r="FDH139" s="2"/>
      <c r="FDI139" s="2"/>
      <c r="FDJ139" s="2"/>
      <c r="FDK139" s="2"/>
      <c r="FDL139" s="2"/>
      <c r="FDM139" s="2"/>
      <c r="FDN139" s="2"/>
      <c r="FDO139" s="2"/>
      <c r="FDP139" s="2"/>
      <c r="FDQ139" s="2"/>
      <c r="FDR139" s="2"/>
      <c r="FDS139" s="2"/>
      <c r="FDT139" s="2"/>
      <c r="FDU139" s="2"/>
      <c r="FDV139" s="2"/>
      <c r="FDW139" s="2"/>
      <c r="FDX139" s="2"/>
      <c r="FDY139" s="2"/>
      <c r="FDZ139" s="2"/>
      <c r="FEA139" s="2"/>
      <c r="FEB139" s="2"/>
      <c r="FEC139" s="2"/>
      <c r="FED139" s="2"/>
      <c r="FEE139" s="2"/>
      <c r="FEF139" s="2"/>
      <c r="FEG139" s="2"/>
      <c r="FEH139" s="2"/>
      <c r="FEI139" s="2"/>
      <c r="FEJ139" s="2"/>
      <c r="FEK139" s="2"/>
      <c r="FEL139" s="2"/>
      <c r="FEM139" s="2"/>
      <c r="FEN139" s="2"/>
      <c r="FEO139" s="2"/>
      <c r="FEP139" s="2"/>
      <c r="FEQ139" s="2"/>
      <c r="FER139" s="2"/>
      <c r="FES139" s="2"/>
      <c r="FET139" s="2"/>
      <c r="FEU139" s="2"/>
      <c r="FEV139" s="2"/>
      <c r="FEW139" s="2"/>
      <c r="FEX139" s="2"/>
      <c r="FEY139" s="2"/>
      <c r="FEZ139" s="2"/>
      <c r="FFA139" s="2"/>
      <c r="FFB139" s="2"/>
      <c r="FFC139" s="2"/>
      <c r="FFD139" s="2"/>
      <c r="FFE139" s="2"/>
      <c r="FFF139" s="2"/>
      <c r="FFG139" s="2"/>
      <c r="FFH139" s="2"/>
      <c r="FFI139" s="2"/>
      <c r="FFJ139" s="2"/>
      <c r="FFK139" s="2"/>
      <c r="FFL139" s="2"/>
      <c r="FFM139" s="2"/>
      <c r="FFN139" s="2"/>
      <c r="FFO139" s="2"/>
      <c r="FFP139" s="2"/>
      <c r="FFQ139" s="2"/>
      <c r="FFR139" s="2"/>
      <c r="FFS139" s="2"/>
      <c r="FFT139" s="2"/>
      <c r="FFU139" s="2"/>
      <c r="FFV139" s="2"/>
      <c r="FFW139" s="2"/>
      <c r="FFX139" s="2"/>
      <c r="FFY139" s="2"/>
      <c r="FFZ139" s="2"/>
      <c r="FGA139" s="2"/>
      <c r="FGB139" s="2"/>
      <c r="FGC139" s="2"/>
      <c r="FGD139" s="2"/>
      <c r="FGE139" s="2"/>
      <c r="FGF139" s="2"/>
      <c r="FGG139" s="2"/>
      <c r="FGH139" s="2"/>
      <c r="FGI139" s="2"/>
      <c r="FGJ139" s="2"/>
      <c r="FGK139" s="2"/>
      <c r="FGL139" s="2"/>
      <c r="FGM139" s="2"/>
      <c r="FGN139" s="2"/>
      <c r="FGO139" s="2"/>
      <c r="FGP139" s="2"/>
      <c r="FGQ139" s="2"/>
      <c r="FGR139" s="2"/>
      <c r="FGS139" s="2"/>
      <c r="FGT139" s="2"/>
      <c r="FGU139" s="2"/>
      <c r="FGV139" s="2"/>
      <c r="FGW139" s="2"/>
      <c r="FGX139" s="2"/>
      <c r="FGY139" s="2"/>
      <c r="FGZ139" s="2"/>
      <c r="FHA139" s="2"/>
      <c r="FHB139" s="2"/>
      <c r="FHC139" s="2"/>
      <c r="FHD139" s="2"/>
      <c r="FHE139" s="2"/>
      <c r="FHF139" s="2"/>
      <c r="FHG139" s="2"/>
      <c r="FHH139" s="2"/>
      <c r="FHI139" s="2"/>
      <c r="FHJ139" s="2"/>
      <c r="FHK139" s="2"/>
      <c r="FHL139" s="2"/>
      <c r="FHM139" s="2"/>
      <c r="FHN139" s="2"/>
      <c r="FHO139" s="2"/>
      <c r="FHP139" s="2"/>
      <c r="FHQ139" s="2"/>
      <c r="FHR139" s="2"/>
      <c r="FHS139" s="2"/>
      <c r="FHT139" s="2"/>
      <c r="FHU139" s="2"/>
      <c r="FHV139" s="2"/>
      <c r="FHW139" s="2"/>
      <c r="FHX139" s="2"/>
      <c r="FHY139" s="2"/>
      <c r="FHZ139" s="2"/>
      <c r="FIA139" s="2"/>
      <c r="FIB139" s="2"/>
      <c r="FIC139" s="2"/>
      <c r="FID139" s="2"/>
      <c r="FIE139" s="2"/>
      <c r="FIF139" s="2"/>
      <c r="FIG139" s="2"/>
      <c r="FIH139" s="2"/>
      <c r="FII139" s="2"/>
      <c r="FIJ139" s="2"/>
      <c r="FIK139" s="2"/>
      <c r="FIL139" s="2"/>
      <c r="FIM139" s="2"/>
      <c r="FIN139" s="2"/>
      <c r="FIO139" s="2"/>
      <c r="FIP139" s="2"/>
      <c r="FIQ139" s="2"/>
      <c r="FIR139" s="2"/>
      <c r="FIS139" s="2"/>
      <c r="FIT139" s="2"/>
      <c r="FIU139" s="2"/>
      <c r="FIV139" s="2"/>
      <c r="FIW139" s="2"/>
      <c r="FIX139" s="2"/>
      <c r="FIY139" s="2"/>
      <c r="FIZ139" s="2"/>
      <c r="FJA139" s="2"/>
      <c r="FJB139" s="2"/>
      <c r="FJC139" s="2"/>
      <c r="FJD139" s="2"/>
      <c r="FJE139" s="2"/>
      <c r="FJF139" s="2"/>
      <c r="FJG139" s="2"/>
      <c r="FJH139" s="2"/>
      <c r="FJI139" s="2"/>
      <c r="FJJ139" s="2"/>
      <c r="FJK139" s="2"/>
      <c r="FJL139" s="2"/>
      <c r="FJM139" s="2"/>
      <c r="FJN139" s="2"/>
      <c r="FJO139" s="2"/>
      <c r="FJP139" s="2"/>
      <c r="FJQ139" s="2"/>
      <c r="FJR139" s="2"/>
      <c r="FJS139" s="2"/>
      <c r="FJT139" s="2"/>
      <c r="FJU139" s="2"/>
      <c r="FJV139" s="2"/>
      <c r="FJW139" s="2"/>
      <c r="FJX139" s="2"/>
      <c r="FJY139" s="2"/>
      <c r="FJZ139" s="2"/>
      <c r="FKA139" s="2"/>
      <c r="FKB139" s="2"/>
      <c r="FKC139" s="2"/>
      <c r="FKD139" s="2"/>
      <c r="FKE139" s="2"/>
      <c r="FKF139" s="2"/>
      <c r="FKG139" s="2"/>
      <c r="FKH139" s="2"/>
      <c r="FKI139" s="2"/>
      <c r="FKJ139" s="2"/>
      <c r="FKK139" s="2"/>
      <c r="FKL139" s="2"/>
      <c r="FKM139" s="2"/>
      <c r="FKN139" s="2"/>
      <c r="FKO139" s="2"/>
      <c r="FKP139" s="2"/>
      <c r="FKQ139" s="2"/>
      <c r="FKR139" s="2"/>
      <c r="FKS139" s="2"/>
      <c r="FKT139" s="2"/>
      <c r="FKU139" s="2"/>
      <c r="FKV139" s="2"/>
      <c r="FKW139" s="2"/>
      <c r="FKX139" s="2"/>
      <c r="FKY139" s="2"/>
      <c r="FKZ139" s="2"/>
      <c r="FLA139" s="2"/>
      <c r="FLB139" s="2"/>
      <c r="FLC139" s="2"/>
      <c r="FLD139" s="2"/>
      <c r="FLE139" s="2"/>
      <c r="FLF139" s="2"/>
      <c r="FLG139" s="2"/>
      <c r="FLH139" s="2"/>
      <c r="FLI139" s="2"/>
      <c r="FLJ139" s="2"/>
      <c r="FLK139" s="2"/>
      <c r="FLL139" s="2"/>
      <c r="FLM139" s="2"/>
      <c r="FLN139" s="2"/>
      <c r="FLO139" s="2"/>
      <c r="FLP139" s="2"/>
      <c r="FLQ139" s="2"/>
      <c r="FLR139" s="2"/>
      <c r="FLS139" s="2"/>
      <c r="FLT139" s="2"/>
      <c r="FLU139" s="2"/>
      <c r="FLV139" s="2"/>
      <c r="FLW139" s="2"/>
      <c r="FLX139" s="2"/>
      <c r="FLY139" s="2"/>
      <c r="FLZ139" s="2"/>
      <c r="FMA139" s="2"/>
      <c r="FMB139" s="2"/>
      <c r="FMC139" s="2"/>
      <c r="FMD139" s="2"/>
      <c r="FME139" s="2"/>
      <c r="FMF139" s="2"/>
      <c r="FMG139" s="2"/>
      <c r="FMH139" s="2"/>
      <c r="FMI139" s="2"/>
      <c r="FMJ139" s="2"/>
      <c r="FMK139" s="2"/>
      <c r="FML139" s="2"/>
      <c r="FMM139" s="2"/>
      <c r="FMN139" s="2"/>
      <c r="FMO139" s="2"/>
      <c r="FMP139" s="2"/>
      <c r="FMQ139" s="2"/>
      <c r="FMR139" s="2"/>
      <c r="FMS139" s="2"/>
      <c r="FMT139" s="2"/>
      <c r="FMU139" s="2"/>
      <c r="FMV139" s="2"/>
      <c r="FMW139" s="2"/>
      <c r="FMX139" s="2"/>
      <c r="FMY139" s="2"/>
      <c r="FMZ139" s="2"/>
      <c r="FNA139" s="2"/>
      <c r="FNB139" s="2"/>
      <c r="FNC139" s="2"/>
      <c r="FND139" s="2"/>
      <c r="FNE139" s="2"/>
      <c r="FNF139" s="2"/>
      <c r="FNG139" s="2"/>
      <c r="FNH139" s="2"/>
      <c r="FNI139" s="2"/>
      <c r="FNJ139" s="2"/>
      <c r="FNK139" s="2"/>
      <c r="FNL139" s="2"/>
      <c r="FNM139" s="2"/>
      <c r="FNN139" s="2"/>
      <c r="FNO139" s="2"/>
      <c r="FNP139" s="2"/>
      <c r="FNQ139" s="2"/>
      <c r="FNR139" s="2"/>
      <c r="FNS139" s="2"/>
      <c r="FNT139" s="2"/>
      <c r="FNU139" s="2"/>
      <c r="FNV139" s="2"/>
      <c r="FNW139" s="2"/>
      <c r="FNX139" s="2"/>
      <c r="FNY139" s="2"/>
      <c r="FNZ139" s="2"/>
      <c r="FOA139" s="2"/>
      <c r="FOB139" s="2"/>
      <c r="FOC139" s="2"/>
      <c r="FOD139" s="2"/>
      <c r="FOE139" s="2"/>
      <c r="FOF139" s="2"/>
      <c r="FOG139" s="2"/>
      <c r="FOH139" s="2"/>
      <c r="FOI139" s="2"/>
      <c r="FOJ139" s="2"/>
      <c r="FOK139" s="2"/>
      <c r="FOL139" s="2"/>
      <c r="FOM139" s="2"/>
      <c r="FON139" s="2"/>
      <c r="FOO139" s="2"/>
      <c r="FOP139" s="2"/>
      <c r="FOQ139" s="2"/>
      <c r="FOR139" s="2"/>
      <c r="FOS139" s="2"/>
      <c r="FOT139" s="2"/>
      <c r="FOU139" s="2"/>
      <c r="FOV139" s="2"/>
      <c r="FOW139" s="2"/>
      <c r="FOX139" s="2"/>
      <c r="FOY139" s="2"/>
      <c r="FOZ139" s="2"/>
      <c r="FPA139" s="2"/>
      <c r="FPB139" s="2"/>
      <c r="FPC139" s="2"/>
      <c r="FPD139" s="2"/>
      <c r="FPE139" s="2"/>
      <c r="FPF139" s="2"/>
      <c r="FPG139" s="2"/>
      <c r="FPH139" s="2"/>
      <c r="FPI139" s="2"/>
      <c r="FPJ139" s="2"/>
      <c r="FPK139" s="2"/>
      <c r="FPL139" s="2"/>
      <c r="FPM139" s="2"/>
      <c r="FPN139" s="2"/>
      <c r="FPO139" s="2"/>
      <c r="FPP139" s="2"/>
      <c r="FPQ139" s="2"/>
      <c r="FPR139" s="2"/>
      <c r="FPS139" s="2"/>
      <c r="FPT139" s="2"/>
      <c r="FPU139" s="2"/>
      <c r="FPV139" s="2"/>
      <c r="FPW139" s="2"/>
      <c r="FPX139" s="2"/>
      <c r="FPY139" s="2"/>
      <c r="FPZ139" s="2"/>
      <c r="FQA139" s="2"/>
      <c r="FQB139" s="2"/>
      <c r="FQC139" s="2"/>
      <c r="FQD139" s="2"/>
      <c r="FQE139" s="2"/>
      <c r="FQF139" s="2"/>
      <c r="FQG139" s="2"/>
      <c r="FQH139" s="2"/>
      <c r="FQI139" s="2"/>
      <c r="FQJ139" s="2"/>
      <c r="FQK139" s="2"/>
      <c r="FQL139" s="2"/>
      <c r="FQM139" s="2"/>
      <c r="FQN139" s="2"/>
      <c r="FQO139" s="2"/>
      <c r="FQP139" s="2"/>
      <c r="FQQ139" s="2"/>
      <c r="FQR139" s="2"/>
      <c r="FQS139" s="2"/>
      <c r="FQT139" s="2"/>
      <c r="FQU139" s="2"/>
      <c r="FQV139" s="2"/>
      <c r="FQW139" s="2"/>
      <c r="FQX139" s="2"/>
      <c r="FQY139" s="2"/>
      <c r="FQZ139" s="2"/>
      <c r="FRA139" s="2"/>
      <c r="FRB139" s="2"/>
      <c r="FRC139" s="2"/>
      <c r="FRD139" s="2"/>
      <c r="FRE139" s="2"/>
      <c r="FRF139" s="2"/>
      <c r="FRG139" s="2"/>
      <c r="FRH139" s="2"/>
      <c r="FRI139" s="2"/>
      <c r="FRJ139" s="2"/>
      <c r="FRK139" s="2"/>
      <c r="FRL139" s="2"/>
      <c r="FRM139" s="2"/>
      <c r="FRN139" s="2"/>
      <c r="FRO139" s="2"/>
      <c r="FRP139" s="2"/>
      <c r="FRQ139" s="2"/>
      <c r="FRR139" s="2"/>
      <c r="FRS139" s="2"/>
      <c r="FRT139" s="2"/>
      <c r="FRU139" s="2"/>
      <c r="FRV139" s="2"/>
      <c r="FRW139" s="2"/>
      <c r="FRX139" s="2"/>
      <c r="FRY139" s="2"/>
      <c r="FRZ139" s="2"/>
      <c r="FSA139" s="2"/>
      <c r="FSB139" s="2"/>
      <c r="FSC139" s="2"/>
      <c r="FSD139" s="2"/>
      <c r="FSE139" s="2"/>
      <c r="FSF139" s="2"/>
      <c r="FSG139" s="2"/>
      <c r="FSH139" s="2"/>
      <c r="FSI139" s="2"/>
      <c r="FSJ139" s="2"/>
      <c r="FSK139" s="2"/>
      <c r="FSL139" s="2"/>
      <c r="FSM139" s="2"/>
      <c r="FSN139" s="2"/>
      <c r="FSO139" s="2"/>
      <c r="FSP139" s="2"/>
      <c r="FSQ139" s="2"/>
      <c r="FSR139" s="2"/>
      <c r="FSS139" s="2"/>
      <c r="FST139" s="2"/>
      <c r="FSU139" s="2"/>
      <c r="FSV139" s="2"/>
      <c r="FSW139" s="2"/>
      <c r="FSX139" s="2"/>
      <c r="FSY139" s="2"/>
      <c r="FSZ139" s="2"/>
      <c r="FTA139" s="2"/>
      <c r="FTB139" s="2"/>
      <c r="FTC139" s="2"/>
      <c r="FTD139" s="2"/>
      <c r="FTE139" s="2"/>
      <c r="FTF139" s="2"/>
      <c r="FTG139" s="2"/>
      <c r="FTH139" s="2"/>
      <c r="FTI139" s="2"/>
      <c r="FTJ139" s="2"/>
      <c r="FTK139" s="2"/>
      <c r="FTL139" s="2"/>
      <c r="FTM139" s="2"/>
      <c r="FTN139" s="2"/>
      <c r="FTO139" s="2"/>
      <c r="FTP139" s="2"/>
      <c r="FTQ139" s="2"/>
      <c r="FTR139" s="2"/>
      <c r="FTS139" s="2"/>
      <c r="FTT139" s="2"/>
      <c r="FTU139" s="2"/>
      <c r="FTV139" s="2"/>
      <c r="FTW139" s="2"/>
      <c r="FTX139" s="2"/>
      <c r="FTY139" s="2"/>
      <c r="FTZ139" s="2"/>
      <c r="FUA139" s="2"/>
      <c r="FUB139" s="2"/>
      <c r="FUC139" s="2"/>
      <c r="FUD139" s="2"/>
      <c r="FUE139" s="2"/>
      <c r="FUF139" s="2"/>
      <c r="FUG139" s="2"/>
      <c r="FUH139" s="2"/>
      <c r="FUI139" s="2"/>
      <c r="FUJ139" s="2"/>
      <c r="FUK139" s="2"/>
      <c r="FUL139" s="2"/>
      <c r="FUM139" s="2"/>
      <c r="FUN139" s="2"/>
      <c r="FUO139" s="2"/>
      <c r="FUP139" s="2"/>
      <c r="FUQ139" s="2"/>
      <c r="FUR139" s="2"/>
      <c r="FUS139" s="2"/>
      <c r="FUT139" s="2"/>
      <c r="FUU139" s="2"/>
      <c r="FUV139" s="2"/>
      <c r="FUW139" s="2"/>
      <c r="FUX139" s="2"/>
      <c r="FUY139" s="2"/>
      <c r="FUZ139" s="2"/>
      <c r="FVA139" s="2"/>
      <c r="FVB139" s="2"/>
      <c r="FVC139" s="2"/>
      <c r="FVD139" s="2"/>
      <c r="FVE139" s="2"/>
      <c r="FVF139" s="2"/>
      <c r="FVG139" s="2"/>
      <c r="FVH139" s="2"/>
      <c r="FVI139" s="2"/>
      <c r="FVJ139" s="2"/>
      <c r="FVK139" s="2"/>
      <c r="FVL139" s="2"/>
      <c r="FVM139" s="2"/>
      <c r="FVN139" s="2"/>
      <c r="FVO139" s="2"/>
      <c r="FVP139" s="2"/>
      <c r="FVQ139" s="2"/>
      <c r="FVR139" s="2"/>
      <c r="FVS139" s="2"/>
      <c r="FVT139" s="2"/>
      <c r="FVU139" s="2"/>
      <c r="FVV139" s="2"/>
      <c r="FVW139" s="2"/>
      <c r="FVX139" s="2"/>
      <c r="FVY139" s="2"/>
      <c r="FVZ139" s="2"/>
      <c r="FWA139" s="2"/>
      <c r="FWB139" s="2"/>
      <c r="FWC139" s="2"/>
      <c r="FWD139" s="2"/>
      <c r="FWE139" s="2"/>
      <c r="FWF139" s="2"/>
      <c r="FWG139" s="2"/>
      <c r="FWH139" s="2"/>
      <c r="FWI139" s="2"/>
      <c r="FWJ139" s="2"/>
      <c r="FWK139" s="2"/>
      <c r="FWL139" s="2"/>
      <c r="FWM139" s="2"/>
      <c r="FWN139" s="2"/>
      <c r="FWO139" s="2"/>
      <c r="FWP139" s="2"/>
      <c r="FWQ139" s="2"/>
      <c r="FWR139" s="2"/>
      <c r="FWS139" s="2"/>
      <c r="FWT139" s="2"/>
      <c r="FWU139" s="2"/>
      <c r="FWV139" s="2"/>
      <c r="FWW139" s="2"/>
      <c r="FWX139" s="2"/>
      <c r="FWY139" s="2"/>
      <c r="FWZ139" s="2"/>
      <c r="FXA139" s="2"/>
      <c r="FXB139" s="2"/>
      <c r="FXC139" s="2"/>
      <c r="FXD139" s="2"/>
      <c r="FXE139" s="2"/>
      <c r="FXF139" s="2"/>
      <c r="FXG139" s="2"/>
      <c r="FXH139" s="2"/>
      <c r="FXI139" s="2"/>
      <c r="FXJ139" s="2"/>
      <c r="FXK139" s="2"/>
      <c r="FXL139" s="2"/>
      <c r="FXM139" s="2"/>
      <c r="FXN139" s="2"/>
      <c r="FXO139" s="2"/>
      <c r="FXP139" s="2"/>
      <c r="FXQ139" s="2"/>
      <c r="FXR139" s="2"/>
      <c r="FXS139" s="2"/>
      <c r="FXT139" s="2"/>
      <c r="FXU139" s="2"/>
      <c r="FXV139" s="2"/>
      <c r="FXW139" s="2"/>
      <c r="FXX139" s="2"/>
      <c r="FXY139" s="2"/>
      <c r="FXZ139" s="2"/>
      <c r="FYA139" s="2"/>
      <c r="FYB139" s="2"/>
      <c r="FYC139" s="2"/>
      <c r="FYD139" s="2"/>
      <c r="FYE139" s="2"/>
      <c r="FYF139" s="2"/>
      <c r="FYG139" s="2"/>
      <c r="FYH139" s="2"/>
      <c r="FYI139" s="2"/>
      <c r="FYJ139" s="2"/>
      <c r="FYK139" s="2"/>
      <c r="FYL139" s="2"/>
      <c r="FYM139" s="2"/>
      <c r="FYN139" s="2"/>
      <c r="FYO139" s="2"/>
      <c r="FYP139" s="2"/>
      <c r="FYQ139" s="2"/>
      <c r="FYR139" s="2"/>
      <c r="FYS139" s="2"/>
      <c r="FYT139" s="2"/>
      <c r="FYU139" s="2"/>
      <c r="FYV139" s="2"/>
      <c r="FYW139" s="2"/>
      <c r="FYX139" s="2"/>
      <c r="FYY139" s="2"/>
      <c r="FYZ139" s="2"/>
      <c r="FZA139" s="2"/>
      <c r="FZB139" s="2"/>
      <c r="FZC139" s="2"/>
      <c r="FZD139" s="2"/>
      <c r="FZE139" s="2"/>
      <c r="FZF139" s="2"/>
      <c r="FZG139" s="2"/>
      <c r="FZH139" s="2"/>
      <c r="FZI139" s="2"/>
      <c r="FZJ139" s="2"/>
      <c r="FZK139" s="2"/>
      <c r="FZL139" s="2"/>
      <c r="FZM139" s="2"/>
      <c r="FZN139" s="2"/>
      <c r="FZO139" s="2"/>
      <c r="FZP139" s="2"/>
      <c r="FZQ139" s="2"/>
      <c r="FZR139" s="2"/>
      <c r="FZS139" s="2"/>
      <c r="FZT139" s="2"/>
      <c r="FZU139" s="2"/>
      <c r="FZV139" s="2"/>
      <c r="FZW139" s="2"/>
      <c r="FZX139" s="2"/>
      <c r="FZY139" s="2"/>
      <c r="FZZ139" s="2"/>
      <c r="GAA139" s="2"/>
      <c r="GAB139" s="2"/>
      <c r="GAC139" s="2"/>
      <c r="GAD139" s="2"/>
      <c r="GAE139" s="2"/>
      <c r="GAF139" s="2"/>
      <c r="GAG139" s="2"/>
      <c r="GAH139" s="2"/>
      <c r="GAI139" s="2"/>
      <c r="GAJ139" s="2"/>
      <c r="GAK139" s="2"/>
      <c r="GAL139" s="2"/>
      <c r="GAM139" s="2"/>
      <c r="GAN139" s="2"/>
      <c r="GAO139" s="2"/>
      <c r="GAP139" s="2"/>
      <c r="GAQ139" s="2"/>
      <c r="GAR139" s="2"/>
      <c r="GAS139" s="2"/>
      <c r="GAT139" s="2"/>
      <c r="GAU139" s="2"/>
      <c r="GAV139" s="2"/>
      <c r="GAW139" s="2"/>
      <c r="GAX139" s="2"/>
      <c r="GAY139" s="2"/>
      <c r="GAZ139" s="2"/>
      <c r="GBA139" s="2"/>
      <c r="GBB139" s="2"/>
      <c r="GBC139" s="2"/>
      <c r="GBD139" s="2"/>
      <c r="GBE139" s="2"/>
      <c r="GBF139" s="2"/>
      <c r="GBG139" s="2"/>
      <c r="GBH139" s="2"/>
      <c r="GBI139" s="2"/>
      <c r="GBJ139" s="2"/>
      <c r="GBK139" s="2"/>
      <c r="GBL139" s="2"/>
      <c r="GBM139" s="2"/>
      <c r="GBN139" s="2"/>
      <c r="GBO139" s="2"/>
      <c r="GBP139" s="2"/>
      <c r="GBQ139" s="2"/>
      <c r="GBR139" s="2"/>
      <c r="GBS139" s="2"/>
      <c r="GBT139" s="2"/>
      <c r="GBU139" s="2"/>
      <c r="GBV139" s="2"/>
      <c r="GBW139" s="2"/>
      <c r="GBX139" s="2"/>
      <c r="GBY139" s="2"/>
      <c r="GBZ139" s="2"/>
      <c r="GCA139" s="2"/>
      <c r="GCB139" s="2"/>
      <c r="GCC139" s="2"/>
      <c r="GCD139" s="2"/>
      <c r="GCE139" s="2"/>
      <c r="GCF139" s="2"/>
      <c r="GCG139" s="2"/>
      <c r="GCH139" s="2"/>
      <c r="GCI139" s="2"/>
      <c r="GCJ139" s="2"/>
      <c r="GCK139" s="2"/>
      <c r="GCL139" s="2"/>
      <c r="GCM139" s="2"/>
      <c r="GCN139" s="2"/>
      <c r="GCO139" s="2"/>
      <c r="GCP139" s="2"/>
      <c r="GCQ139" s="2"/>
      <c r="GCR139" s="2"/>
      <c r="GCS139" s="2"/>
      <c r="GCT139" s="2"/>
      <c r="GCU139" s="2"/>
      <c r="GCV139" s="2"/>
      <c r="GCW139" s="2"/>
      <c r="GCX139" s="2"/>
      <c r="GCY139" s="2"/>
      <c r="GCZ139" s="2"/>
      <c r="GDA139" s="2"/>
      <c r="GDB139" s="2"/>
      <c r="GDC139" s="2"/>
      <c r="GDD139" s="2"/>
      <c r="GDE139" s="2"/>
      <c r="GDF139" s="2"/>
      <c r="GDG139" s="2"/>
      <c r="GDH139" s="2"/>
      <c r="GDI139" s="2"/>
      <c r="GDJ139" s="2"/>
      <c r="GDK139" s="2"/>
      <c r="GDL139" s="2"/>
      <c r="GDM139" s="2"/>
      <c r="GDN139" s="2"/>
      <c r="GDO139" s="2"/>
      <c r="GDP139" s="2"/>
      <c r="GDQ139" s="2"/>
      <c r="GDR139" s="2"/>
      <c r="GDS139" s="2"/>
      <c r="GDT139" s="2"/>
      <c r="GDU139" s="2"/>
      <c r="GDV139" s="2"/>
      <c r="GDW139" s="2"/>
      <c r="GDX139" s="2"/>
      <c r="GDY139" s="2"/>
      <c r="GDZ139" s="2"/>
      <c r="GEA139" s="2"/>
      <c r="GEB139" s="2"/>
      <c r="GEC139" s="2"/>
      <c r="GED139" s="2"/>
      <c r="GEE139" s="2"/>
      <c r="GEF139" s="2"/>
      <c r="GEG139" s="2"/>
      <c r="GEH139" s="2"/>
      <c r="GEI139" s="2"/>
      <c r="GEJ139" s="2"/>
      <c r="GEK139" s="2"/>
      <c r="GEL139" s="2"/>
      <c r="GEM139" s="2"/>
      <c r="GEN139" s="2"/>
      <c r="GEO139" s="2"/>
      <c r="GEP139" s="2"/>
      <c r="GEQ139" s="2"/>
      <c r="GER139" s="2"/>
      <c r="GES139" s="2"/>
      <c r="GET139" s="2"/>
      <c r="GEU139" s="2"/>
      <c r="GEV139" s="2"/>
      <c r="GEW139" s="2"/>
      <c r="GEX139" s="2"/>
      <c r="GEY139" s="2"/>
      <c r="GEZ139" s="2"/>
      <c r="GFA139" s="2"/>
      <c r="GFB139" s="2"/>
      <c r="GFC139" s="2"/>
      <c r="GFD139" s="2"/>
      <c r="GFE139" s="2"/>
      <c r="GFF139" s="2"/>
      <c r="GFG139" s="2"/>
      <c r="GFH139" s="2"/>
      <c r="GFI139" s="2"/>
      <c r="GFJ139" s="2"/>
      <c r="GFK139" s="2"/>
      <c r="GFL139" s="2"/>
      <c r="GFM139" s="2"/>
      <c r="GFN139" s="2"/>
      <c r="GFO139" s="2"/>
      <c r="GFP139" s="2"/>
      <c r="GFQ139" s="2"/>
      <c r="GFR139" s="2"/>
      <c r="GFS139" s="2"/>
      <c r="GFT139" s="2"/>
      <c r="GFU139" s="2"/>
      <c r="GFV139" s="2"/>
      <c r="GFW139" s="2"/>
      <c r="GFX139" s="2"/>
      <c r="GFY139" s="2"/>
      <c r="GFZ139" s="2"/>
      <c r="GGA139" s="2"/>
      <c r="GGB139" s="2"/>
      <c r="GGC139" s="2"/>
      <c r="GGD139" s="2"/>
      <c r="GGE139" s="2"/>
      <c r="GGF139" s="2"/>
      <c r="GGG139" s="2"/>
      <c r="GGH139" s="2"/>
      <c r="GGI139" s="2"/>
      <c r="GGJ139" s="2"/>
      <c r="GGK139" s="2"/>
      <c r="GGL139" s="2"/>
      <c r="GGM139" s="2"/>
      <c r="GGN139" s="2"/>
      <c r="GGO139" s="2"/>
      <c r="GGP139" s="2"/>
      <c r="GGQ139" s="2"/>
      <c r="GGR139" s="2"/>
      <c r="GGS139" s="2"/>
      <c r="GGT139" s="2"/>
      <c r="GGU139" s="2"/>
      <c r="GGV139" s="2"/>
      <c r="GGW139" s="2"/>
      <c r="GGX139" s="2"/>
      <c r="GGY139" s="2"/>
      <c r="GGZ139" s="2"/>
      <c r="GHA139" s="2"/>
      <c r="GHB139" s="2"/>
      <c r="GHC139" s="2"/>
      <c r="GHD139" s="2"/>
      <c r="GHE139" s="2"/>
      <c r="GHF139" s="2"/>
      <c r="GHG139" s="2"/>
      <c r="GHH139" s="2"/>
      <c r="GHI139" s="2"/>
      <c r="GHJ139" s="2"/>
      <c r="GHK139" s="2"/>
      <c r="GHL139" s="2"/>
      <c r="GHM139" s="2"/>
      <c r="GHN139" s="2"/>
      <c r="GHO139" s="2"/>
      <c r="GHP139" s="2"/>
      <c r="GHQ139" s="2"/>
      <c r="GHR139" s="2"/>
      <c r="GHS139" s="2"/>
      <c r="GHT139" s="2"/>
      <c r="GHU139" s="2"/>
      <c r="GHV139" s="2"/>
      <c r="GHW139" s="2"/>
      <c r="GHX139" s="2"/>
      <c r="GHY139" s="2"/>
      <c r="GHZ139" s="2"/>
      <c r="GIA139" s="2"/>
      <c r="GIB139" s="2"/>
      <c r="GIC139" s="2"/>
      <c r="GID139" s="2"/>
      <c r="GIE139" s="2"/>
      <c r="GIF139" s="2"/>
      <c r="GIG139" s="2"/>
      <c r="GIH139" s="2"/>
      <c r="GII139" s="2"/>
      <c r="GIJ139" s="2"/>
      <c r="GIK139" s="2"/>
      <c r="GIL139" s="2"/>
      <c r="GIM139" s="2"/>
      <c r="GIN139" s="2"/>
      <c r="GIO139" s="2"/>
      <c r="GIP139" s="2"/>
      <c r="GIQ139" s="2"/>
      <c r="GIR139" s="2"/>
      <c r="GIS139" s="2"/>
      <c r="GIT139" s="2"/>
      <c r="GIU139" s="2"/>
      <c r="GIV139" s="2"/>
      <c r="GIW139" s="2"/>
      <c r="GIX139" s="2"/>
      <c r="GIY139" s="2"/>
      <c r="GIZ139" s="2"/>
      <c r="GJA139" s="2"/>
      <c r="GJB139" s="2"/>
      <c r="GJC139" s="2"/>
      <c r="GJD139" s="2"/>
      <c r="GJE139" s="2"/>
      <c r="GJF139" s="2"/>
      <c r="GJG139" s="2"/>
      <c r="GJH139" s="2"/>
      <c r="GJI139" s="2"/>
      <c r="GJJ139" s="2"/>
      <c r="GJK139" s="2"/>
      <c r="GJL139" s="2"/>
      <c r="GJM139" s="2"/>
      <c r="GJN139" s="2"/>
      <c r="GJO139" s="2"/>
      <c r="GJP139" s="2"/>
      <c r="GJQ139" s="2"/>
      <c r="GJR139" s="2"/>
      <c r="GJS139" s="2"/>
      <c r="GJT139" s="2"/>
      <c r="GJU139" s="2"/>
      <c r="GJV139" s="2"/>
      <c r="GJW139" s="2"/>
      <c r="GJX139" s="2"/>
      <c r="GJY139" s="2"/>
      <c r="GJZ139" s="2"/>
      <c r="GKA139" s="2"/>
      <c r="GKB139" s="2"/>
      <c r="GKC139" s="2"/>
      <c r="GKD139" s="2"/>
      <c r="GKE139" s="2"/>
      <c r="GKF139" s="2"/>
      <c r="GKG139" s="2"/>
      <c r="GKH139" s="2"/>
      <c r="GKI139" s="2"/>
      <c r="GKJ139" s="2"/>
      <c r="GKK139" s="2"/>
      <c r="GKL139" s="2"/>
      <c r="GKM139" s="2"/>
      <c r="GKN139" s="2"/>
      <c r="GKO139" s="2"/>
      <c r="GKP139" s="2"/>
      <c r="GKQ139" s="2"/>
      <c r="GKR139" s="2"/>
      <c r="GKS139" s="2"/>
      <c r="GKT139" s="2"/>
      <c r="GKU139" s="2"/>
      <c r="GKV139" s="2"/>
      <c r="GKW139" s="2"/>
      <c r="GKX139" s="2"/>
      <c r="GKY139" s="2"/>
      <c r="GKZ139" s="2"/>
      <c r="GLA139" s="2"/>
      <c r="GLB139" s="2"/>
      <c r="GLC139" s="2"/>
      <c r="GLD139" s="2"/>
      <c r="GLE139" s="2"/>
      <c r="GLF139" s="2"/>
      <c r="GLG139" s="2"/>
      <c r="GLH139" s="2"/>
      <c r="GLI139" s="2"/>
      <c r="GLJ139" s="2"/>
      <c r="GLK139" s="2"/>
      <c r="GLL139" s="2"/>
      <c r="GLM139" s="2"/>
      <c r="GLN139" s="2"/>
      <c r="GLO139" s="2"/>
      <c r="GLP139" s="2"/>
      <c r="GLQ139" s="2"/>
      <c r="GLR139" s="2"/>
      <c r="GLS139" s="2"/>
      <c r="GLT139" s="2"/>
      <c r="GLU139" s="2"/>
      <c r="GLV139" s="2"/>
      <c r="GLW139" s="2"/>
      <c r="GLX139" s="2"/>
      <c r="GLY139" s="2"/>
      <c r="GLZ139" s="2"/>
      <c r="GMA139" s="2"/>
      <c r="GMB139" s="2"/>
      <c r="GMC139" s="2"/>
      <c r="GMD139" s="2"/>
      <c r="GME139" s="2"/>
      <c r="GMF139" s="2"/>
      <c r="GMG139" s="2"/>
      <c r="GMH139" s="2"/>
      <c r="GMI139" s="2"/>
      <c r="GMJ139" s="2"/>
      <c r="GMK139" s="2"/>
      <c r="GML139" s="2"/>
      <c r="GMM139" s="2"/>
      <c r="GMN139" s="2"/>
      <c r="GMO139" s="2"/>
      <c r="GMP139" s="2"/>
      <c r="GMQ139" s="2"/>
      <c r="GMR139" s="2"/>
      <c r="GMS139" s="2"/>
      <c r="GMT139" s="2"/>
      <c r="GMU139" s="2"/>
      <c r="GMV139" s="2"/>
      <c r="GMW139" s="2"/>
      <c r="GMX139" s="2"/>
      <c r="GMY139" s="2"/>
      <c r="GMZ139" s="2"/>
      <c r="GNA139" s="2"/>
      <c r="GNB139" s="2"/>
      <c r="GNC139" s="2"/>
      <c r="GND139" s="2"/>
      <c r="GNE139" s="2"/>
      <c r="GNF139" s="2"/>
      <c r="GNG139" s="2"/>
      <c r="GNH139" s="2"/>
      <c r="GNI139" s="2"/>
      <c r="GNJ139" s="2"/>
      <c r="GNK139" s="2"/>
      <c r="GNL139" s="2"/>
      <c r="GNM139" s="2"/>
      <c r="GNN139" s="2"/>
      <c r="GNO139" s="2"/>
      <c r="GNP139" s="2"/>
      <c r="GNQ139" s="2"/>
      <c r="GNR139" s="2"/>
      <c r="GNS139" s="2"/>
      <c r="GNT139" s="2"/>
      <c r="GNU139" s="2"/>
      <c r="GNV139" s="2"/>
      <c r="GNW139" s="2"/>
      <c r="GNX139" s="2"/>
      <c r="GNY139" s="2"/>
      <c r="GNZ139" s="2"/>
      <c r="GOA139" s="2"/>
      <c r="GOB139" s="2"/>
      <c r="GOC139" s="2"/>
      <c r="GOD139" s="2"/>
      <c r="GOE139" s="2"/>
      <c r="GOF139" s="2"/>
      <c r="GOG139" s="2"/>
      <c r="GOH139" s="2"/>
      <c r="GOI139" s="2"/>
      <c r="GOJ139" s="2"/>
      <c r="GOK139" s="2"/>
      <c r="GOL139" s="2"/>
      <c r="GOM139" s="2"/>
      <c r="GON139" s="2"/>
      <c r="GOO139" s="2"/>
      <c r="GOP139" s="2"/>
      <c r="GOQ139" s="2"/>
      <c r="GOR139" s="2"/>
      <c r="GOS139" s="2"/>
      <c r="GOT139" s="2"/>
      <c r="GOU139" s="2"/>
      <c r="GOV139" s="2"/>
      <c r="GOW139" s="2"/>
      <c r="GOX139" s="2"/>
      <c r="GOY139" s="2"/>
      <c r="GOZ139" s="2"/>
      <c r="GPA139" s="2"/>
      <c r="GPB139" s="2"/>
      <c r="GPC139" s="2"/>
      <c r="GPD139" s="2"/>
      <c r="GPE139" s="2"/>
      <c r="GPF139" s="2"/>
      <c r="GPG139" s="2"/>
      <c r="GPH139" s="2"/>
      <c r="GPI139" s="2"/>
      <c r="GPJ139" s="2"/>
      <c r="GPK139" s="2"/>
      <c r="GPL139" s="2"/>
      <c r="GPM139" s="2"/>
      <c r="GPN139" s="2"/>
      <c r="GPO139" s="2"/>
      <c r="GPP139" s="2"/>
      <c r="GPQ139" s="2"/>
      <c r="GPR139" s="2"/>
      <c r="GPS139" s="2"/>
      <c r="GPT139" s="2"/>
      <c r="GPU139" s="2"/>
      <c r="GPV139" s="2"/>
      <c r="GPW139" s="2"/>
      <c r="GPX139" s="2"/>
      <c r="GPY139" s="2"/>
      <c r="GPZ139" s="2"/>
      <c r="GQA139" s="2"/>
      <c r="GQB139" s="2"/>
      <c r="GQC139" s="2"/>
      <c r="GQD139" s="2"/>
      <c r="GQE139" s="2"/>
      <c r="GQF139" s="2"/>
      <c r="GQG139" s="2"/>
      <c r="GQH139" s="2"/>
      <c r="GQI139" s="2"/>
      <c r="GQJ139" s="2"/>
      <c r="GQK139" s="2"/>
      <c r="GQL139" s="2"/>
      <c r="GQM139" s="2"/>
      <c r="GQN139" s="2"/>
      <c r="GQO139" s="2"/>
      <c r="GQP139" s="2"/>
      <c r="GQQ139" s="2"/>
      <c r="GQR139" s="2"/>
      <c r="GQS139" s="2"/>
      <c r="GQT139" s="2"/>
      <c r="GQU139" s="2"/>
      <c r="GQV139" s="2"/>
      <c r="GQW139" s="2"/>
      <c r="GQX139" s="2"/>
      <c r="GQY139" s="2"/>
      <c r="GQZ139" s="2"/>
      <c r="GRA139" s="2"/>
      <c r="GRB139" s="2"/>
      <c r="GRC139" s="2"/>
      <c r="GRD139" s="2"/>
      <c r="GRE139" s="2"/>
      <c r="GRF139" s="2"/>
      <c r="GRG139" s="2"/>
      <c r="GRH139" s="2"/>
      <c r="GRI139" s="2"/>
      <c r="GRJ139" s="2"/>
      <c r="GRK139" s="2"/>
      <c r="GRL139" s="2"/>
      <c r="GRM139" s="2"/>
      <c r="GRN139" s="2"/>
      <c r="GRO139" s="2"/>
      <c r="GRP139" s="2"/>
      <c r="GRQ139" s="2"/>
      <c r="GRR139" s="2"/>
      <c r="GRS139" s="2"/>
      <c r="GRT139" s="2"/>
      <c r="GRU139" s="2"/>
      <c r="GRV139" s="2"/>
      <c r="GRW139" s="2"/>
      <c r="GRX139" s="2"/>
      <c r="GRY139" s="2"/>
      <c r="GRZ139" s="2"/>
      <c r="GSA139" s="2"/>
      <c r="GSB139" s="2"/>
      <c r="GSC139" s="2"/>
      <c r="GSD139" s="2"/>
      <c r="GSE139" s="2"/>
      <c r="GSF139" s="2"/>
      <c r="GSG139" s="2"/>
      <c r="GSH139" s="2"/>
      <c r="GSI139" s="2"/>
      <c r="GSJ139" s="2"/>
      <c r="GSK139" s="2"/>
      <c r="GSL139" s="2"/>
      <c r="GSM139" s="2"/>
      <c r="GSN139" s="2"/>
      <c r="GSO139" s="2"/>
      <c r="GSP139" s="2"/>
      <c r="GSQ139" s="2"/>
      <c r="GSR139" s="2"/>
      <c r="GSS139" s="2"/>
      <c r="GST139" s="2"/>
      <c r="GSU139" s="2"/>
      <c r="GSV139" s="2"/>
      <c r="GSW139" s="2"/>
      <c r="GSX139" s="2"/>
      <c r="GSY139" s="2"/>
      <c r="GSZ139" s="2"/>
      <c r="GTA139" s="2"/>
      <c r="GTB139" s="2"/>
      <c r="GTC139" s="2"/>
      <c r="GTD139" s="2"/>
      <c r="GTE139" s="2"/>
      <c r="GTF139" s="2"/>
      <c r="GTG139" s="2"/>
      <c r="GTH139" s="2"/>
      <c r="GTI139" s="2"/>
      <c r="GTJ139" s="2"/>
      <c r="GTK139" s="2"/>
      <c r="GTL139" s="2"/>
      <c r="GTM139" s="2"/>
      <c r="GTN139" s="2"/>
      <c r="GTO139" s="2"/>
      <c r="GTP139" s="2"/>
      <c r="GTQ139" s="2"/>
      <c r="GTR139" s="2"/>
      <c r="GTS139" s="2"/>
      <c r="GTT139" s="2"/>
      <c r="GTU139" s="2"/>
      <c r="GTV139" s="2"/>
      <c r="GTW139" s="2"/>
      <c r="GTX139" s="2"/>
      <c r="GTY139" s="2"/>
      <c r="GTZ139" s="2"/>
      <c r="GUA139" s="2"/>
      <c r="GUB139" s="2"/>
      <c r="GUC139" s="2"/>
      <c r="GUD139" s="2"/>
      <c r="GUE139" s="2"/>
      <c r="GUF139" s="2"/>
      <c r="GUG139" s="2"/>
      <c r="GUH139" s="2"/>
      <c r="GUI139" s="2"/>
      <c r="GUJ139" s="2"/>
      <c r="GUK139" s="2"/>
      <c r="GUL139" s="2"/>
      <c r="GUM139" s="2"/>
      <c r="GUN139" s="2"/>
      <c r="GUO139" s="2"/>
      <c r="GUP139" s="2"/>
      <c r="GUQ139" s="2"/>
      <c r="GUR139" s="2"/>
      <c r="GUS139" s="2"/>
      <c r="GUT139" s="2"/>
      <c r="GUU139" s="2"/>
      <c r="GUV139" s="2"/>
      <c r="GUW139" s="2"/>
      <c r="GUX139" s="2"/>
      <c r="GUY139" s="2"/>
      <c r="GUZ139" s="2"/>
      <c r="GVA139" s="2"/>
      <c r="GVB139" s="2"/>
      <c r="GVC139" s="2"/>
      <c r="GVD139" s="2"/>
      <c r="GVE139" s="2"/>
      <c r="GVF139" s="2"/>
      <c r="GVG139" s="2"/>
      <c r="GVH139" s="2"/>
      <c r="GVI139" s="2"/>
      <c r="GVJ139" s="2"/>
      <c r="GVK139" s="2"/>
      <c r="GVL139" s="2"/>
      <c r="GVM139" s="2"/>
      <c r="GVN139" s="2"/>
      <c r="GVO139" s="2"/>
      <c r="GVP139" s="2"/>
      <c r="GVQ139" s="2"/>
      <c r="GVR139" s="2"/>
      <c r="GVS139" s="2"/>
      <c r="GVT139" s="2"/>
      <c r="GVU139" s="2"/>
      <c r="GVV139" s="2"/>
      <c r="GVW139" s="2"/>
      <c r="GVX139" s="2"/>
      <c r="GVY139" s="2"/>
      <c r="GVZ139" s="2"/>
      <c r="GWA139" s="2"/>
      <c r="GWB139" s="2"/>
      <c r="GWC139" s="2"/>
      <c r="GWD139" s="2"/>
      <c r="GWE139" s="2"/>
      <c r="GWF139" s="2"/>
      <c r="GWG139" s="2"/>
      <c r="GWH139" s="2"/>
      <c r="GWI139" s="2"/>
      <c r="GWJ139" s="2"/>
      <c r="GWK139" s="2"/>
      <c r="GWL139" s="2"/>
      <c r="GWM139" s="2"/>
      <c r="GWN139" s="2"/>
      <c r="GWO139" s="2"/>
      <c r="GWP139" s="2"/>
      <c r="GWQ139" s="2"/>
      <c r="GWR139" s="2"/>
      <c r="GWS139" s="2"/>
      <c r="GWT139" s="2"/>
      <c r="GWU139" s="2"/>
      <c r="GWV139" s="2"/>
      <c r="GWW139" s="2"/>
      <c r="GWX139" s="2"/>
      <c r="GWY139" s="2"/>
      <c r="GWZ139" s="2"/>
      <c r="GXA139" s="2"/>
      <c r="GXB139" s="2"/>
      <c r="GXC139" s="2"/>
      <c r="GXD139" s="2"/>
      <c r="GXE139" s="2"/>
      <c r="GXF139" s="2"/>
      <c r="GXG139" s="2"/>
      <c r="GXH139" s="2"/>
      <c r="GXI139" s="2"/>
      <c r="GXJ139" s="2"/>
      <c r="GXK139" s="2"/>
      <c r="GXL139" s="2"/>
      <c r="GXM139" s="2"/>
      <c r="GXN139" s="2"/>
      <c r="GXO139" s="2"/>
      <c r="GXP139" s="2"/>
      <c r="GXQ139" s="2"/>
      <c r="GXR139" s="2"/>
      <c r="GXS139" s="2"/>
      <c r="GXT139" s="2"/>
      <c r="GXU139" s="2"/>
      <c r="GXV139" s="2"/>
      <c r="GXW139" s="2"/>
      <c r="GXX139" s="2"/>
      <c r="GXY139" s="2"/>
      <c r="GXZ139" s="2"/>
      <c r="GYA139" s="2"/>
      <c r="GYB139" s="2"/>
      <c r="GYC139" s="2"/>
      <c r="GYD139" s="2"/>
      <c r="GYE139" s="2"/>
      <c r="GYF139" s="2"/>
      <c r="GYG139" s="2"/>
      <c r="GYH139" s="2"/>
      <c r="GYI139" s="2"/>
      <c r="GYJ139" s="2"/>
      <c r="GYK139" s="2"/>
      <c r="GYL139" s="2"/>
      <c r="GYM139" s="2"/>
      <c r="GYN139" s="2"/>
      <c r="GYO139" s="2"/>
      <c r="GYP139" s="2"/>
      <c r="GYQ139" s="2"/>
      <c r="GYR139" s="2"/>
      <c r="GYS139" s="2"/>
      <c r="GYT139" s="2"/>
      <c r="GYU139" s="2"/>
      <c r="GYV139" s="2"/>
      <c r="GYW139" s="2"/>
      <c r="GYX139" s="2"/>
      <c r="GYY139" s="2"/>
      <c r="GYZ139" s="2"/>
      <c r="GZA139" s="2"/>
      <c r="GZB139" s="2"/>
      <c r="GZC139" s="2"/>
      <c r="GZD139" s="2"/>
      <c r="GZE139" s="2"/>
      <c r="GZF139" s="2"/>
      <c r="GZG139" s="2"/>
      <c r="GZH139" s="2"/>
      <c r="GZI139" s="2"/>
      <c r="GZJ139" s="2"/>
      <c r="GZK139" s="2"/>
      <c r="GZL139" s="2"/>
      <c r="GZM139" s="2"/>
      <c r="GZN139" s="2"/>
      <c r="GZO139" s="2"/>
      <c r="GZP139" s="2"/>
      <c r="GZQ139" s="2"/>
      <c r="GZR139" s="2"/>
      <c r="GZS139" s="2"/>
      <c r="GZT139" s="2"/>
      <c r="GZU139" s="2"/>
      <c r="GZV139" s="2"/>
      <c r="GZW139" s="2"/>
      <c r="GZX139" s="2"/>
      <c r="GZY139" s="2"/>
      <c r="GZZ139" s="2"/>
      <c r="HAA139" s="2"/>
      <c r="HAB139" s="2"/>
      <c r="HAC139" s="2"/>
      <c r="HAD139" s="2"/>
      <c r="HAE139" s="2"/>
      <c r="HAF139" s="2"/>
      <c r="HAG139" s="2"/>
      <c r="HAH139" s="2"/>
      <c r="HAI139" s="2"/>
      <c r="HAJ139" s="2"/>
      <c r="HAK139" s="2"/>
      <c r="HAL139" s="2"/>
      <c r="HAM139" s="2"/>
      <c r="HAN139" s="2"/>
      <c r="HAO139" s="2"/>
      <c r="HAP139" s="2"/>
      <c r="HAQ139" s="2"/>
      <c r="HAR139" s="2"/>
      <c r="HAS139" s="2"/>
      <c r="HAT139" s="2"/>
      <c r="HAU139" s="2"/>
      <c r="HAV139" s="2"/>
      <c r="HAW139" s="2"/>
      <c r="HAX139" s="2"/>
      <c r="HAY139" s="2"/>
      <c r="HAZ139" s="2"/>
      <c r="HBA139" s="2"/>
      <c r="HBB139" s="2"/>
      <c r="HBC139" s="2"/>
      <c r="HBD139" s="2"/>
      <c r="HBE139" s="2"/>
      <c r="HBF139" s="2"/>
      <c r="HBG139" s="2"/>
      <c r="HBH139" s="2"/>
      <c r="HBI139" s="2"/>
      <c r="HBJ139" s="2"/>
      <c r="HBK139" s="2"/>
      <c r="HBL139" s="2"/>
      <c r="HBM139" s="2"/>
      <c r="HBN139" s="2"/>
      <c r="HBO139" s="2"/>
      <c r="HBP139" s="2"/>
      <c r="HBQ139" s="2"/>
      <c r="HBR139" s="2"/>
      <c r="HBS139" s="2"/>
      <c r="HBT139" s="2"/>
      <c r="HBU139" s="2"/>
      <c r="HBV139" s="2"/>
      <c r="HBW139" s="2"/>
      <c r="HBX139" s="2"/>
      <c r="HBY139" s="2"/>
      <c r="HBZ139" s="2"/>
      <c r="HCA139" s="2"/>
      <c r="HCB139" s="2"/>
      <c r="HCC139" s="2"/>
      <c r="HCD139" s="2"/>
      <c r="HCE139" s="2"/>
      <c r="HCF139" s="2"/>
      <c r="HCG139" s="2"/>
      <c r="HCH139" s="2"/>
      <c r="HCI139" s="2"/>
      <c r="HCJ139" s="2"/>
      <c r="HCK139" s="2"/>
      <c r="HCL139" s="2"/>
      <c r="HCM139" s="2"/>
      <c r="HCN139" s="2"/>
      <c r="HCO139" s="2"/>
      <c r="HCP139" s="2"/>
      <c r="HCQ139" s="2"/>
      <c r="HCR139" s="2"/>
      <c r="HCS139" s="2"/>
      <c r="HCT139" s="2"/>
      <c r="HCU139" s="2"/>
      <c r="HCV139" s="2"/>
      <c r="HCW139" s="2"/>
      <c r="HCX139" s="2"/>
      <c r="HCY139" s="2"/>
      <c r="HCZ139" s="2"/>
      <c r="HDA139" s="2"/>
      <c r="HDB139" s="2"/>
      <c r="HDC139" s="2"/>
      <c r="HDD139" s="2"/>
      <c r="HDE139" s="2"/>
      <c r="HDF139" s="2"/>
      <c r="HDG139" s="2"/>
      <c r="HDH139" s="2"/>
      <c r="HDI139" s="2"/>
      <c r="HDJ139" s="2"/>
      <c r="HDK139" s="2"/>
      <c r="HDL139" s="2"/>
      <c r="HDM139" s="2"/>
      <c r="HDN139" s="2"/>
      <c r="HDO139" s="2"/>
      <c r="HDP139" s="2"/>
      <c r="HDQ139" s="2"/>
      <c r="HDR139" s="2"/>
      <c r="HDS139" s="2"/>
      <c r="HDT139" s="2"/>
      <c r="HDU139" s="2"/>
      <c r="HDV139" s="2"/>
      <c r="HDW139" s="2"/>
      <c r="HDX139" s="2"/>
      <c r="HDY139" s="2"/>
      <c r="HDZ139" s="2"/>
      <c r="HEA139" s="2"/>
      <c r="HEB139" s="2"/>
      <c r="HEC139" s="2"/>
      <c r="HED139" s="2"/>
      <c r="HEE139" s="2"/>
      <c r="HEF139" s="2"/>
      <c r="HEG139" s="2"/>
      <c r="HEH139" s="2"/>
      <c r="HEI139" s="2"/>
      <c r="HEJ139" s="2"/>
      <c r="HEK139" s="2"/>
      <c r="HEL139" s="2"/>
      <c r="HEM139" s="2"/>
      <c r="HEN139" s="2"/>
      <c r="HEO139" s="2"/>
      <c r="HEP139" s="2"/>
      <c r="HEQ139" s="2"/>
      <c r="HER139" s="2"/>
      <c r="HES139" s="2"/>
      <c r="HET139" s="2"/>
      <c r="HEU139" s="2"/>
      <c r="HEV139" s="2"/>
      <c r="HEW139" s="2"/>
      <c r="HEX139" s="2"/>
      <c r="HEY139" s="2"/>
      <c r="HEZ139" s="2"/>
      <c r="HFA139" s="2"/>
      <c r="HFB139" s="2"/>
      <c r="HFC139" s="2"/>
      <c r="HFD139" s="2"/>
      <c r="HFE139" s="2"/>
      <c r="HFF139" s="2"/>
      <c r="HFG139" s="2"/>
      <c r="HFH139" s="2"/>
      <c r="HFI139" s="2"/>
      <c r="HFJ139" s="2"/>
      <c r="HFK139" s="2"/>
      <c r="HFL139" s="2"/>
      <c r="HFM139" s="2"/>
      <c r="HFN139" s="2"/>
      <c r="HFO139" s="2"/>
      <c r="HFP139" s="2"/>
      <c r="HFQ139" s="2"/>
      <c r="HFR139" s="2"/>
      <c r="HFS139" s="2"/>
      <c r="HFT139" s="2"/>
      <c r="HFU139" s="2"/>
      <c r="HFV139" s="2"/>
      <c r="HFW139" s="2"/>
      <c r="HFX139" s="2"/>
      <c r="HFY139" s="2"/>
      <c r="HFZ139" s="2"/>
      <c r="HGA139" s="2"/>
      <c r="HGB139" s="2"/>
      <c r="HGC139" s="2"/>
      <c r="HGD139" s="2"/>
      <c r="HGE139" s="2"/>
      <c r="HGF139" s="2"/>
      <c r="HGG139" s="2"/>
      <c r="HGH139" s="2"/>
      <c r="HGI139" s="2"/>
      <c r="HGJ139" s="2"/>
      <c r="HGK139" s="2"/>
      <c r="HGL139" s="2"/>
      <c r="HGM139" s="2"/>
      <c r="HGN139" s="2"/>
      <c r="HGO139" s="2"/>
      <c r="HGP139" s="2"/>
      <c r="HGQ139" s="2"/>
      <c r="HGR139" s="2"/>
      <c r="HGS139" s="2"/>
      <c r="HGT139" s="2"/>
      <c r="HGU139" s="2"/>
      <c r="HGV139" s="2"/>
      <c r="HGW139" s="2"/>
      <c r="HGX139" s="2"/>
      <c r="HGY139" s="2"/>
      <c r="HGZ139" s="2"/>
      <c r="HHA139" s="2"/>
      <c r="HHB139" s="2"/>
      <c r="HHC139" s="2"/>
      <c r="HHD139" s="2"/>
      <c r="HHE139" s="2"/>
      <c r="HHF139" s="2"/>
      <c r="HHG139" s="2"/>
      <c r="HHH139" s="2"/>
      <c r="HHI139" s="2"/>
      <c r="HHJ139" s="2"/>
      <c r="HHK139" s="2"/>
      <c r="HHL139" s="2"/>
      <c r="HHM139" s="2"/>
      <c r="HHN139" s="2"/>
      <c r="HHO139" s="2"/>
      <c r="HHP139" s="2"/>
      <c r="HHQ139" s="2"/>
      <c r="HHR139" s="2"/>
      <c r="HHS139" s="2"/>
      <c r="HHT139" s="2"/>
      <c r="HHU139" s="2"/>
      <c r="HHV139" s="2"/>
      <c r="HHW139" s="2"/>
      <c r="HHX139" s="2"/>
      <c r="HHY139" s="2"/>
      <c r="HHZ139" s="2"/>
      <c r="HIA139" s="2"/>
      <c r="HIB139" s="2"/>
      <c r="HIC139" s="2"/>
      <c r="HID139" s="2"/>
      <c r="HIE139" s="2"/>
      <c r="HIF139" s="2"/>
      <c r="HIG139" s="2"/>
      <c r="HIH139" s="2"/>
      <c r="HII139" s="2"/>
      <c r="HIJ139" s="2"/>
      <c r="HIK139" s="2"/>
      <c r="HIL139" s="2"/>
      <c r="HIM139" s="2"/>
      <c r="HIN139" s="2"/>
      <c r="HIO139" s="2"/>
      <c r="HIP139" s="2"/>
      <c r="HIQ139" s="2"/>
      <c r="HIR139" s="2"/>
      <c r="HIS139" s="2"/>
      <c r="HIT139" s="2"/>
      <c r="HIU139" s="2"/>
      <c r="HIV139" s="2"/>
      <c r="HIW139" s="2"/>
      <c r="HIX139" s="2"/>
      <c r="HIY139" s="2"/>
      <c r="HIZ139" s="2"/>
      <c r="HJA139" s="2"/>
      <c r="HJB139" s="2"/>
      <c r="HJC139" s="2"/>
      <c r="HJD139" s="2"/>
      <c r="HJE139" s="2"/>
      <c r="HJF139" s="2"/>
      <c r="HJG139" s="2"/>
      <c r="HJH139" s="2"/>
      <c r="HJI139" s="2"/>
      <c r="HJJ139" s="2"/>
      <c r="HJK139" s="2"/>
      <c r="HJL139" s="2"/>
      <c r="HJM139" s="2"/>
      <c r="HJN139" s="2"/>
      <c r="HJO139" s="2"/>
      <c r="HJP139" s="2"/>
      <c r="HJQ139" s="2"/>
      <c r="HJR139" s="2"/>
      <c r="HJS139" s="2"/>
      <c r="HJT139" s="2"/>
      <c r="HJU139" s="2"/>
      <c r="HJV139" s="2"/>
      <c r="HJW139" s="2"/>
      <c r="HJX139" s="2"/>
      <c r="HJY139" s="2"/>
      <c r="HJZ139" s="2"/>
      <c r="HKA139" s="2"/>
      <c r="HKB139" s="2"/>
      <c r="HKC139" s="2"/>
      <c r="HKD139" s="2"/>
      <c r="HKE139" s="2"/>
      <c r="HKF139" s="2"/>
      <c r="HKG139" s="2"/>
      <c r="HKH139" s="2"/>
      <c r="HKI139" s="2"/>
      <c r="HKJ139" s="2"/>
      <c r="HKK139" s="2"/>
      <c r="HKL139" s="2"/>
      <c r="HKM139" s="2"/>
      <c r="HKN139" s="2"/>
      <c r="HKO139" s="2"/>
      <c r="HKP139" s="2"/>
      <c r="HKQ139" s="2"/>
      <c r="HKR139" s="2"/>
      <c r="HKS139" s="2"/>
      <c r="HKT139" s="2"/>
      <c r="HKU139" s="2"/>
      <c r="HKV139" s="2"/>
      <c r="HKW139" s="2"/>
      <c r="HKX139" s="2"/>
      <c r="HKY139" s="2"/>
      <c r="HKZ139" s="2"/>
      <c r="HLA139" s="2"/>
      <c r="HLB139" s="2"/>
      <c r="HLC139" s="2"/>
      <c r="HLD139" s="2"/>
      <c r="HLE139" s="2"/>
      <c r="HLF139" s="2"/>
      <c r="HLG139" s="2"/>
      <c r="HLH139" s="2"/>
      <c r="HLI139" s="2"/>
      <c r="HLJ139" s="2"/>
      <c r="HLK139" s="2"/>
      <c r="HLL139" s="2"/>
      <c r="HLM139" s="2"/>
      <c r="HLN139" s="2"/>
      <c r="HLO139" s="2"/>
      <c r="HLP139" s="2"/>
      <c r="HLQ139" s="2"/>
      <c r="HLR139" s="2"/>
      <c r="HLS139" s="2"/>
      <c r="HLT139" s="2"/>
      <c r="HLU139" s="2"/>
      <c r="HLV139" s="2"/>
      <c r="HLW139" s="2"/>
      <c r="HLX139" s="2"/>
      <c r="HLY139" s="2"/>
      <c r="HLZ139" s="2"/>
      <c r="HMA139" s="2"/>
      <c r="HMB139" s="2"/>
      <c r="HMC139" s="2"/>
      <c r="HMD139" s="2"/>
      <c r="HME139" s="2"/>
      <c r="HMF139" s="2"/>
      <c r="HMG139" s="2"/>
      <c r="HMH139" s="2"/>
      <c r="HMI139" s="2"/>
      <c r="HMJ139" s="2"/>
      <c r="HMK139" s="2"/>
      <c r="HML139" s="2"/>
      <c r="HMM139" s="2"/>
      <c r="HMN139" s="2"/>
      <c r="HMO139" s="2"/>
      <c r="HMP139" s="2"/>
      <c r="HMQ139" s="2"/>
      <c r="HMR139" s="2"/>
      <c r="HMS139" s="2"/>
      <c r="HMT139" s="2"/>
      <c r="HMU139" s="2"/>
      <c r="HMV139" s="2"/>
      <c r="HMW139" s="2"/>
      <c r="HMX139" s="2"/>
      <c r="HMY139" s="2"/>
      <c r="HMZ139" s="2"/>
      <c r="HNA139" s="2"/>
      <c r="HNB139" s="2"/>
      <c r="HNC139" s="2"/>
      <c r="HND139" s="2"/>
      <c r="HNE139" s="2"/>
      <c r="HNF139" s="2"/>
      <c r="HNG139" s="2"/>
      <c r="HNH139" s="2"/>
      <c r="HNI139" s="2"/>
      <c r="HNJ139" s="2"/>
      <c r="HNK139" s="2"/>
      <c r="HNL139" s="2"/>
      <c r="HNM139" s="2"/>
      <c r="HNN139" s="2"/>
      <c r="HNO139" s="2"/>
      <c r="HNP139" s="2"/>
      <c r="HNQ139" s="2"/>
      <c r="HNR139" s="2"/>
      <c r="HNS139" s="2"/>
      <c r="HNT139" s="2"/>
      <c r="HNU139" s="2"/>
      <c r="HNV139" s="2"/>
      <c r="HNW139" s="2"/>
      <c r="HNX139" s="2"/>
      <c r="HNY139" s="2"/>
      <c r="HNZ139" s="2"/>
      <c r="HOA139" s="2"/>
      <c r="HOB139" s="2"/>
      <c r="HOC139" s="2"/>
      <c r="HOD139" s="2"/>
      <c r="HOE139" s="2"/>
      <c r="HOF139" s="2"/>
      <c r="HOG139" s="2"/>
      <c r="HOH139" s="2"/>
      <c r="HOI139" s="2"/>
      <c r="HOJ139" s="2"/>
      <c r="HOK139" s="2"/>
      <c r="HOL139" s="2"/>
      <c r="HOM139" s="2"/>
      <c r="HON139" s="2"/>
      <c r="HOO139" s="2"/>
      <c r="HOP139" s="2"/>
      <c r="HOQ139" s="2"/>
      <c r="HOR139" s="2"/>
      <c r="HOS139" s="2"/>
      <c r="HOT139" s="2"/>
      <c r="HOU139" s="2"/>
      <c r="HOV139" s="2"/>
      <c r="HOW139" s="2"/>
      <c r="HOX139" s="2"/>
      <c r="HOY139" s="2"/>
      <c r="HOZ139" s="2"/>
      <c r="HPA139" s="2"/>
      <c r="HPB139" s="2"/>
      <c r="HPC139" s="2"/>
      <c r="HPD139" s="2"/>
      <c r="HPE139" s="2"/>
      <c r="HPF139" s="2"/>
      <c r="HPG139" s="2"/>
      <c r="HPH139" s="2"/>
      <c r="HPI139" s="2"/>
      <c r="HPJ139" s="2"/>
      <c r="HPK139" s="2"/>
      <c r="HPL139" s="2"/>
      <c r="HPM139" s="2"/>
      <c r="HPN139" s="2"/>
      <c r="HPO139" s="2"/>
      <c r="HPP139" s="2"/>
      <c r="HPQ139" s="2"/>
      <c r="HPR139" s="2"/>
      <c r="HPS139" s="2"/>
      <c r="HPT139" s="2"/>
      <c r="HPU139" s="2"/>
      <c r="HPV139" s="2"/>
      <c r="HPW139" s="2"/>
      <c r="HPX139" s="2"/>
      <c r="HPY139" s="2"/>
      <c r="HPZ139" s="2"/>
      <c r="HQA139" s="2"/>
      <c r="HQB139" s="2"/>
      <c r="HQC139" s="2"/>
      <c r="HQD139" s="2"/>
      <c r="HQE139" s="2"/>
      <c r="HQF139" s="2"/>
      <c r="HQG139" s="2"/>
      <c r="HQH139" s="2"/>
      <c r="HQI139" s="2"/>
      <c r="HQJ139" s="2"/>
      <c r="HQK139" s="2"/>
      <c r="HQL139" s="2"/>
      <c r="HQM139" s="2"/>
      <c r="HQN139" s="2"/>
      <c r="HQO139" s="2"/>
      <c r="HQP139" s="2"/>
      <c r="HQQ139" s="2"/>
      <c r="HQR139" s="2"/>
      <c r="HQS139" s="2"/>
      <c r="HQT139" s="2"/>
      <c r="HQU139" s="2"/>
      <c r="HQV139" s="2"/>
      <c r="HQW139" s="2"/>
      <c r="HQX139" s="2"/>
      <c r="HQY139" s="2"/>
      <c r="HQZ139" s="2"/>
      <c r="HRA139" s="2"/>
      <c r="HRB139" s="2"/>
      <c r="HRC139" s="2"/>
      <c r="HRD139" s="2"/>
      <c r="HRE139" s="2"/>
      <c r="HRF139" s="2"/>
      <c r="HRG139" s="2"/>
      <c r="HRH139" s="2"/>
      <c r="HRI139" s="2"/>
      <c r="HRJ139" s="2"/>
      <c r="HRK139" s="2"/>
      <c r="HRL139" s="2"/>
      <c r="HRM139" s="2"/>
      <c r="HRN139" s="2"/>
      <c r="HRO139" s="2"/>
      <c r="HRP139" s="2"/>
      <c r="HRQ139" s="2"/>
      <c r="HRR139" s="2"/>
      <c r="HRS139" s="2"/>
      <c r="HRT139" s="2"/>
      <c r="HRU139" s="2"/>
      <c r="HRV139" s="2"/>
      <c r="HRW139" s="2"/>
      <c r="HRX139" s="2"/>
      <c r="HRY139" s="2"/>
      <c r="HRZ139" s="2"/>
      <c r="HSA139" s="2"/>
      <c r="HSB139" s="2"/>
      <c r="HSC139" s="2"/>
      <c r="HSD139" s="2"/>
      <c r="HSE139" s="2"/>
      <c r="HSF139" s="2"/>
      <c r="HSG139" s="2"/>
      <c r="HSH139" s="2"/>
      <c r="HSI139" s="2"/>
      <c r="HSJ139" s="2"/>
      <c r="HSK139" s="2"/>
      <c r="HSL139" s="2"/>
      <c r="HSM139" s="2"/>
      <c r="HSN139" s="2"/>
      <c r="HSO139" s="2"/>
      <c r="HSP139" s="2"/>
      <c r="HSQ139" s="2"/>
      <c r="HSR139" s="2"/>
      <c r="HSS139" s="2"/>
      <c r="HST139" s="2"/>
      <c r="HSU139" s="2"/>
      <c r="HSV139" s="2"/>
      <c r="HSW139" s="2"/>
      <c r="HSX139" s="2"/>
      <c r="HSY139" s="2"/>
      <c r="HSZ139" s="2"/>
      <c r="HTA139" s="2"/>
      <c r="HTB139" s="2"/>
      <c r="HTC139" s="2"/>
      <c r="HTD139" s="2"/>
      <c r="HTE139" s="2"/>
      <c r="HTF139" s="2"/>
      <c r="HTG139" s="2"/>
      <c r="HTH139" s="2"/>
      <c r="HTI139" s="2"/>
      <c r="HTJ139" s="2"/>
      <c r="HTK139" s="2"/>
      <c r="HTL139" s="2"/>
      <c r="HTM139" s="2"/>
      <c r="HTN139" s="2"/>
      <c r="HTO139" s="2"/>
      <c r="HTP139" s="2"/>
      <c r="HTQ139" s="2"/>
      <c r="HTR139" s="2"/>
      <c r="HTS139" s="2"/>
      <c r="HTT139" s="2"/>
      <c r="HTU139" s="2"/>
      <c r="HTV139" s="2"/>
      <c r="HTW139" s="2"/>
      <c r="HTX139" s="2"/>
      <c r="HTY139" s="2"/>
      <c r="HTZ139" s="2"/>
      <c r="HUA139" s="2"/>
      <c r="HUB139" s="2"/>
      <c r="HUC139" s="2"/>
      <c r="HUD139" s="2"/>
      <c r="HUE139" s="2"/>
      <c r="HUF139" s="2"/>
      <c r="HUG139" s="2"/>
      <c r="HUH139" s="2"/>
      <c r="HUI139" s="2"/>
      <c r="HUJ139" s="2"/>
      <c r="HUK139" s="2"/>
      <c r="HUL139" s="2"/>
      <c r="HUM139" s="2"/>
      <c r="HUN139" s="2"/>
      <c r="HUO139" s="2"/>
      <c r="HUP139" s="2"/>
      <c r="HUQ139" s="2"/>
      <c r="HUR139" s="2"/>
      <c r="HUS139" s="2"/>
      <c r="HUT139" s="2"/>
      <c r="HUU139" s="2"/>
      <c r="HUV139" s="2"/>
      <c r="HUW139" s="2"/>
      <c r="HUX139" s="2"/>
      <c r="HUY139" s="2"/>
      <c r="HUZ139" s="2"/>
      <c r="HVA139" s="2"/>
      <c r="HVB139" s="2"/>
      <c r="HVC139" s="2"/>
      <c r="HVD139" s="2"/>
      <c r="HVE139" s="2"/>
      <c r="HVF139" s="2"/>
      <c r="HVG139" s="2"/>
      <c r="HVH139" s="2"/>
      <c r="HVI139" s="2"/>
      <c r="HVJ139" s="2"/>
      <c r="HVK139" s="2"/>
      <c r="HVL139" s="2"/>
      <c r="HVM139" s="2"/>
      <c r="HVN139" s="2"/>
      <c r="HVO139" s="2"/>
      <c r="HVP139" s="2"/>
      <c r="HVQ139" s="2"/>
      <c r="HVR139" s="2"/>
      <c r="HVS139" s="2"/>
      <c r="HVT139" s="2"/>
      <c r="HVU139" s="2"/>
      <c r="HVV139" s="2"/>
      <c r="HVW139" s="2"/>
      <c r="HVX139" s="2"/>
      <c r="HVY139" s="2"/>
      <c r="HVZ139" s="2"/>
      <c r="HWA139" s="2"/>
      <c r="HWB139" s="2"/>
      <c r="HWC139" s="2"/>
      <c r="HWD139" s="2"/>
      <c r="HWE139" s="2"/>
      <c r="HWF139" s="2"/>
      <c r="HWG139" s="2"/>
      <c r="HWH139" s="2"/>
      <c r="HWI139" s="2"/>
      <c r="HWJ139" s="2"/>
      <c r="HWK139" s="2"/>
      <c r="HWL139" s="2"/>
      <c r="HWM139" s="2"/>
      <c r="HWN139" s="2"/>
      <c r="HWO139" s="2"/>
      <c r="HWP139" s="2"/>
      <c r="HWQ139" s="2"/>
      <c r="HWR139" s="2"/>
      <c r="HWS139" s="2"/>
      <c r="HWT139" s="2"/>
      <c r="HWU139" s="2"/>
      <c r="HWV139" s="2"/>
      <c r="HWW139" s="2"/>
      <c r="HWX139" s="2"/>
      <c r="HWY139" s="2"/>
      <c r="HWZ139" s="2"/>
      <c r="HXA139" s="2"/>
      <c r="HXB139" s="2"/>
      <c r="HXC139" s="2"/>
      <c r="HXD139" s="2"/>
      <c r="HXE139" s="2"/>
      <c r="HXF139" s="2"/>
      <c r="HXG139" s="2"/>
      <c r="HXH139" s="2"/>
      <c r="HXI139" s="2"/>
      <c r="HXJ139" s="2"/>
      <c r="HXK139" s="2"/>
      <c r="HXL139" s="2"/>
      <c r="HXM139" s="2"/>
      <c r="HXN139" s="2"/>
      <c r="HXO139" s="2"/>
      <c r="HXP139" s="2"/>
      <c r="HXQ139" s="2"/>
      <c r="HXR139" s="2"/>
      <c r="HXS139" s="2"/>
      <c r="HXT139" s="2"/>
      <c r="HXU139" s="2"/>
      <c r="HXV139" s="2"/>
      <c r="HXW139" s="2"/>
      <c r="HXX139" s="2"/>
      <c r="HXY139" s="2"/>
      <c r="HXZ139" s="2"/>
      <c r="HYA139" s="2"/>
      <c r="HYB139" s="2"/>
      <c r="HYC139" s="2"/>
      <c r="HYD139" s="2"/>
      <c r="HYE139" s="2"/>
      <c r="HYF139" s="2"/>
      <c r="HYG139" s="2"/>
      <c r="HYH139" s="2"/>
      <c r="HYI139" s="2"/>
      <c r="HYJ139" s="2"/>
      <c r="HYK139" s="2"/>
      <c r="HYL139" s="2"/>
      <c r="HYM139" s="2"/>
      <c r="HYN139" s="2"/>
      <c r="HYO139" s="2"/>
      <c r="HYP139" s="2"/>
      <c r="HYQ139" s="2"/>
      <c r="HYR139" s="2"/>
      <c r="HYS139" s="2"/>
      <c r="HYT139" s="2"/>
      <c r="HYU139" s="2"/>
      <c r="HYV139" s="2"/>
      <c r="HYW139" s="2"/>
      <c r="HYX139" s="2"/>
      <c r="HYY139" s="2"/>
      <c r="HYZ139" s="2"/>
      <c r="HZA139" s="2"/>
      <c r="HZB139" s="2"/>
      <c r="HZC139" s="2"/>
      <c r="HZD139" s="2"/>
      <c r="HZE139" s="2"/>
      <c r="HZF139" s="2"/>
      <c r="HZG139" s="2"/>
      <c r="HZH139" s="2"/>
      <c r="HZI139" s="2"/>
      <c r="HZJ139" s="2"/>
      <c r="HZK139" s="2"/>
      <c r="HZL139" s="2"/>
      <c r="HZM139" s="2"/>
      <c r="HZN139" s="2"/>
      <c r="HZO139" s="2"/>
      <c r="HZP139" s="2"/>
      <c r="HZQ139" s="2"/>
      <c r="HZR139" s="2"/>
      <c r="HZS139" s="2"/>
      <c r="HZT139" s="2"/>
      <c r="HZU139" s="2"/>
      <c r="HZV139" s="2"/>
      <c r="HZW139" s="2"/>
      <c r="HZX139" s="2"/>
      <c r="HZY139" s="2"/>
      <c r="HZZ139" s="2"/>
      <c r="IAA139" s="2"/>
      <c r="IAB139" s="2"/>
      <c r="IAC139" s="2"/>
      <c r="IAD139" s="2"/>
      <c r="IAE139" s="2"/>
      <c r="IAF139" s="2"/>
      <c r="IAG139" s="2"/>
      <c r="IAH139" s="2"/>
      <c r="IAI139" s="2"/>
      <c r="IAJ139" s="2"/>
      <c r="IAK139" s="2"/>
      <c r="IAL139" s="2"/>
      <c r="IAM139" s="2"/>
      <c r="IAN139" s="2"/>
      <c r="IAO139" s="2"/>
      <c r="IAP139" s="2"/>
      <c r="IAQ139" s="2"/>
      <c r="IAR139" s="2"/>
      <c r="IAS139" s="2"/>
      <c r="IAT139" s="2"/>
      <c r="IAU139" s="2"/>
      <c r="IAV139" s="2"/>
      <c r="IAW139" s="2"/>
      <c r="IAX139" s="2"/>
      <c r="IAY139" s="2"/>
      <c r="IAZ139" s="2"/>
      <c r="IBA139" s="2"/>
      <c r="IBB139" s="2"/>
      <c r="IBC139" s="2"/>
      <c r="IBD139" s="2"/>
      <c r="IBE139" s="2"/>
      <c r="IBF139" s="2"/>
      <c r="IBG139" s="2"/>
      <c r="IBH139" s="2"/>
      <c r="IBI139" s="2"/>
      <c r="IBJ139" s="2"/>
      <c r="IBK139" s="2"/>
      <c r="IBL139" s="2"/>
      <c r="IBM139" s="2"/>
      <c r="IBN139" s="2"/>
      <c r="IBO139" s="2"/>
      <c r="IBP139" s="2"/>
      <c r="IBQ139" s="2"/>
      <c r="IBR139" s="2"/>
      <c r="IBS139" s="2"/>
      <c r="IBT139" s="2"/>
      <c r="IBU139" s="2"/>
      <c r="IBV139" s="2"/>
      <c r="IBW139" s="2"/>
      <c r="IBX139" s="2"/>
      <c r="IBY139" s="2"/>
      <c r="IBZ139" s="2"/>
      <c r="ICA139" s="2"/>
      <c r="ICB139" s="2"/>
      <c r="ICC139" s="2"/>
      <c r="ICD139" s="2"/>
      <c r="ICE139" s="2"/>
      <c r="ICF139" s="2"/>
      <c r="ICG139" s="2"/>
      <c r="ICH139" s="2"/>
      <c r="ICI139" s="2"/>
      <c r="ICJ139" s="2"/>
      <c r="ICK139" s="2"/>
      <c r="ICL139" s="2"/>
      <c r="ICM139" s="2"/>
      <c r="ICN139" s="2"/>
      <c r="ICO139" s="2"/>
      <c r="ICP139" s="2"/>
      <c r="ICQ139" s="2"/>
      <c r="ICR139" s="2"/>
      <c r="ICS139" s="2"/>
      <c r="ICT139" s="2"/>
      <c r="ICU139" s="2"/>
      <c r="ICV139" s="2"/>
      <c r="ICW139" s="2"/>
      <c r="ICX139" s="2"/>
      <c r="ICY139" s="2"/>
      <c r="ICZ139" s="2"/>
      <c r="IDA139" s="2"/>
      <c r="IDB139" s="2"/>
      <c r="IDC139" s="2"/>
      <c r="IDD139" s="2"/>
      <c r="IDE139" s="2"/>
      <c r="IDF139" s="2"/>
      <c r="IDG139" s="2"/>
      <c r="IDH139" s="2"/>
      <c r="IDI139" s="2"/>
      <c r="IDJ139" s="2"/>
      <c r="IDK139" s="2"/>
      <c r="IDL139" s="2"/>
      <c r="IDM139" s="2"/>
      <c r="IDN139" s="2"/>
      <c r="IDO139" s="2"/>
      <c r="IDP139" s="2"/>
      <c r="IDQ139" s="2"/>
      <c r="IDR139" s="2"/>
      <c r="IDS139" s="2"/>
      <c r="IDT139" s="2"/>
      <c r="IDU139" s="2"/>
      <c r="IDV139" s="2"/>
      <c r="IDW139" s="2"/>
      <c r="IDX139" s="2"/>
      <c r="IDY139" s="2"/>
      <c r="IDZ139" s="2"/>
      <c r="IEA139" s="2"/>
      <c r="IEB139" s="2"/>
      <c r="IEC139" s="2"/>
      <c r="IED139" s="2"/>
      <c r="IEE139" s="2"/>
      <c r="IEF139" s="2"/>
      <c r="IEG139" s="2"/>
      <c r="IEH139" s="2"/>
      <c r="IEI139" s="2"/>
      <c r="IEJ139" s="2"/>
      <c r="IEK139" s="2"/>
      <c r="IEL139" s="2"/>
      <c r="IEM139" s="2"/>
      <c r="IEN139" s="2"/>
      <c r="IEO139" s="2"/>
      <c r="IEP139" s="2"/>
      <c r="IEQ139" s="2"/>
      <c r="IER139" s="2"/>
      <c r="IES139" s="2"/>
      <c r="IET139" s="2"/>
      <c r="IEU139" s="2"/>
      <c r="IEV139" s="2"/>
      <c r="IEW139" s="2"/>
      <c r="IEX139" s="2"/>
      <c r="IEY139" s="2"/>
      <c r="IEZ139" s="2"/>
      <c r="IFA139" s="2"/>
      <c r="IFB139" s="2"/>
      <c r="IFC139" s="2"/>
      <c r="IFD139" s="2"/>
      <c r="IFE139" s="2"/>
      <c r="IFF139" s="2"/>
      <c r="IFG139" s="2"/>
      <c r="IFH139" s="2"/>
      <c r="IFI139" s="2"/>
      <c r="IFJ139" s="2"/>
      <c r="IFK139" s="2"/>
      <c r="IFL139" s="2"/>
      <c r="IFM139" s="2"/>
      <c r="IFN139" s="2"/>
      <c r="IFO139" s="2"/>
      <c r="IFP139" s="2"/>
      <c r="IFQ139" s="2"/>
      <c r="IFR139" s="2"/>
      <c r="IFS139" s="2"/>
      <c r="IFT139" s="2"/>
      <c r="IFU139" s="2"/>
      <c r="IFV139" s="2"/>
      <c r="IFW139" s="2"/>
      <c r="IFX139" s="2"/>
      <c r="IFY139" s="2"/>
      <c r="IFZ139" s="2"/>
      <c r="IGA139" s="2"/>
      <c r="IGB139" s="2"/>
      <c r="IGC139" s="2"/>
      <c r="IGD139" s="2"/>
      <c r="IGE139" s="2"/>
      <c r="IGF139" s="2"/>
      <c r="IGG139" s="2"/>
      <c r="IGH139" s="2"/>
      <c r="IGI139" s="2"/>
      <c r="IGJ139" s="2"/>
      <c r="IGK139" s="2"/>
      <c r="IGL139" s="2"/>
      <c r="IGM139" s="2"/>
      <c r="IGN139" s="2"/>
      <c r="IGO139" s="2"/>
      <c r="IGP139" s="2"/>
      <c r="IGQ139" s="2"/>
      <c r="IGR139" s="2"/>
      <c r="IGS139" s="2"/>
      <c r="IGT139" s="2"/>
      <c r="IGU139" s="2"/>
      <c r="IGV139" s="2"/>
      <c r="IGW139" s="2"/>
      <c r="IGX139" s="2"/>
      <c r="IGY139" s="2"/>
      <c r="IGZ139" s="2"/>
      <c r="IHA139" s="2"/>
      <c r="IHB139" s="2"/>
      <c r="IHC139" s="2"/>
      <c r="IHD139" s="2"/>
      <c r="IHE139" s="2"/>
      <c r="IHF139" s="2"/>
      <c r="IHG139" s="2"/>
      <c r="IHH139" s="2"/>
      <c r="IHI139" s="2"/>
      <c r="IHJ139" s="2"/>
      <c r="IHK139" s="2"/>
      <c r="IHL139" s="2"/>
      <c r="IHM139" s="2"/>
      <c r="IHN139" s="2"/>
      <c r="IHO139" s="2"/>
      <c r="IHP139" s="2"/>
      <c r="IHQ139" s="2"/>
      <c r="IHR139" s="2"/>
      <c r="IHS139" s="2"/>
      <c r="IHT139" s="2"/>
      <c r="IHU139" s="2"/>
      <c r="IHV139" s="2"/>
      <c r="IHW139" s="2"/>
      <c r="IHX139" s="2"/>
      <c r="IHY139" s="2"/>
      <c r="IHZ139" s="2"/>
      <c r="IIA139" s="2"/>
      <c r="IIB139" s="2"/>
      <c r="IIC139" s="2"/>
      <c r="IID139" s="2"/>
      <c r="IIE139" s="2"/>
      <c r="IIF139" s="2"/>
      <c r="IIG139" s="2"/>
      <c r="IIH139" s="2"/>
      <c r="III139" s="2"/>
      <c r="IIJ139" s="2"/>
      <c r="IIK139" s="2"/>
      <c r="IIL139" s="2"/>
      <c r="IIM139" s="2"/>
      <c r="IIN139" s="2"/>
      <c r="IIO139" s="2"/>
      <c r="IIP139" s="2"/>
      <c r="IIQ139" s="2"/>
      <c r="IIR139" s="2"/>
      <c r="IIS139" s="2"/>
      <c r="IIT139" s="2"/>
      <c r="IIU139" s="2"/>
      <c r="IIV139" s="2"/>
      <c r="IIW139" s="2"/>
      <c r="IIX139" s="2"/>
      <c r="IIY139" s="2"/>
      <c r="IIZ139" s="2"/>
      <c r="IJA139" s="2"/>
      <c r="IJB139" s="2"/>
      <c r="IJC139" s="2"/>
      <c r="IJD139" s="2"/>
      <c r="IJE139" s="2"/>
      <c r="IJF139" s="2"/>
      <c r="IJG139" s="2"/>
      <c r="IJH139" s="2"/>
      <c r="IJI139" s="2"/>
      <c r="IJJ139" s="2"/>
      <c r="IJK139" s="2"/>
      <c r="IJL139" s="2"/>
      <c r="IJM139" s="2"/>
      <c r="IJN139" s="2"/>
      <c r="IJO139" s="2"/>
      <c r="IJP139" s="2"/>
      <c r="IJQ139" s="2"/>
      <c r="IJR139" s="2"/>
      <c r="IJS139" s="2"/>
      <c r="IJT139" s="2"/>
      <c r="IJU139" s="2"/>
      <c r="IJV139" s="2"/>
      <c r="IJW139" s="2"/>
      <c r="IJX139" s="2"/>
      <c r="IJY139" s="2"/>
      <c r="IJZ139" s="2"/>
      <c r="IKA139" s="2"/>
      <c r="IKB139" s="2"/>
      <c r="IKC139" s="2"/>
      <c r="IKD139" s="2"/>
      <c r="IKE139" s="2"/>
      <c r="IKF139" s="2"/>
      <c r="IKG139" s="2"/>
      <c r="IKH139" s="2"/>
      <c r="IKI139" s="2"/>
      <c r="IKJ139" s="2"/>
      <c r="IKK139" s="2"/>
      <c r="IKL139" s="2"/>
      <c r="IKM139" s="2"/>
      <c r="IKN139" s="2"/>
      <c r="IKO139" s="2"/>
      <c r="IKP139" s="2"/>
      <c r="IKQ139" s="2"/>
      <c r="IKR139" s="2"/>
      <c r="IKS139" s="2"/>
      <c r="IKT139" s="2"/>
      <c r="IKU139" s="2"/>
      <c r="IKV139" s="2"/>
      <c r="IKW139" s="2"/>
      <c r="IKX139" s="2"/>
      <c r="IKY139" s="2"/>
      <c r="IKZ139" s="2"/>
      <c r="ILA139" s="2"/>
      <c r="ILB139" s="2"/>
      <c r="ILC139" s="2"/>
      <c r="ILD139" s="2"/>
      <c r="ILE139" s="2"/>
      <c r="ILF139" s="2"/>
      <c r="ILG139" s="2"/>
      <c r="ILH139" s="2"/>
      <c r="ILI139" s="2"/>
      <c r="ILJ139" s="2"/>
      <c r="ILK139" s="2"/>
      <c r="ILL139" s="2"/>
      <c r="ILM139" s="2"/>
      <c r="ILN139" s="2"/>
      <c r="ILO139" s="2"/>
      <c r="ILP139" s="2"/>
      <c r="ILQ139" s="2"/>
      <c r="ILR139" s="2"/>
      <c r="ILS139" s="2"/>
      <c r="ILT139" s="2"/>
      <c r="ILU139" s="2"/>
      <c r="ILV139" s="2"/>
      <c r="ILW139" s="2"/>
      <c r="ILX139" s="2"/>
      <c r="ILY139" s="2"/>
      <c r="ILZ139" s="2"/>
      <c r="IMA139" s="2"/>
      <c r="IMB139" s="2"/>
      <c r="IMC139" s="2"/>
      <c r="IMD139" s="2"/>
      <c r="IME139" s="2"/>
      <c r="IMF139" s="2"/>
      <c r="IMG139" s="2"/>
      <c r="IMH139" s="2"/>
      <c r="IMI139" s="2"/>
      <c r="IMJ139" s="2"/>
      <c r="IMK139" s="2"/>
      <c r="IML139" s="2"/>
      <c r="IMM139" s="2"/>
      <c r="IMN139" s="2"/>
      <c r="IMO139" s="2"/>
      <c r="IMP139" s="2"/>
      <c r="IMQ139" s="2"/>
      <c r="IMR139" s="2"/>
      <c r="IMS139" s="2"/>
      <c r="IMT139" s="2"/>
      <c r="IMU139" s="2"/>
      <c r="IMV139" s="2"/>
      <c r="IMW139" s="2"/>
      <c r="IMX139" s="2"/>
      <c r="IMY139" s="2"/>
      <c r="IMZ139" s="2"/>
      <c r="INA139" s="2"/>
      <c r="INB139" s="2"/>
      <c r="INC139" s="2"/>
      <c r="IND139" s="2"/>
      <c r="INE139" s="2"/>
      <c r="INF139" s="2"/>
      <c r="ING139" s="2"/>
      <c r="INH139" s="2"/>
      <c r="INI139" s="2"/>
      <c r="INJ139" s="2"/>
      <c r="INK139" s="2"/>
      <c r="INL139" s="2"/>
      <c r="INM139" s="2"/>
      <c r="INN139" s="2"/>
      <c r="INO139" s="2"/>
      <c r="INP139" s="2"/>
      <c r="INQ139" s="2"/>
      <c r="INR139" s="2"/>
      <c r="INS139" s="2"/>
      <c r="INT139" s="2"/>
      <c r="INU139" s="2"/>
      <c r="INV139" s="2"/>
      <c r="INW139" s="2"/>
      <c r="INX139" s="2"/>
      <c r="INY139" s="2"/>
      <c r="INZ139" s="2"/>
      <c r="IOA139" s="2"/>
      <c r="IOB139" s="2"/>
      <c r="IOC139" s="2"/>
      <c r="IOD139" s="2"/>
      <c r="IOE139" s="2"/>
      <c r="IOF139" s="2"/>
      <c r="IOG139" s="2"/>
      <c r="IOH139" s="2"/>
      <c r="IOI139" s="2"/>
      <c r="IOJ139" s="2"/>
      <c r="IOK139" s="2"/>
      <c r="IOL139" s="2"/>
      <c r="IOM139" s="2"/>
      <c r="ION139" s="2"/>
      <c r="IOO139" s="2"/>
      <c r="IOP139" s="2"/>
      <c r="IOQ139" s="2"/>
      <c r="IOR139" s="2"/>
      <c r="IOS139" s="2"/>
      <c r="IOT139" s="2"/>
      <c r="IOU139" s="2"/>
      <c r="IOV139" s="2"/>
      <c r="IOW139" s="2"/>
      <c r="IOX139" s="2"/>
      <c r="IOY139" s="2"/>
      <c r="IOZ139" s="2"/>
      <c r="IPA139" s="2"/>
      <c r="IPB139" s="2"/>
      <c r="IPC139" s="2"/>
      <c r="IPD139" s="2"/>
      <c r="IPE139" s="2"/>
      <c r="IPF139" s="2"/>
      <c r="IPG139" s="2"/>
      <c r="IPH139" s="2"/>
      <c r="IPI139" s="2"/>
      <c r="IPJ139" s="2"/>
      <c r="IPK139" s="2"/>
      <c r="IPL139" s="2"/>
      <c r="IPM139" s="2"/>
      <c r="IPN139" s="2"/>
      <c r="IPO139" s="2"/>
      <c r="IPP139" s="2"/>
      <c r="IPQ139" s="2"/>
      <c r="IPR139" s="2"/>
      <c r="IPS139" s="2"/>
      <c r="IPT139" s="2"/>
      <c r="IPU139" s="2"/>
      <c r="IPV139" s="2"/>
      <c r="IPW139" s="2"/>
      <c r="IPX139" s="2"/>
      <c r="IPY139" s="2"/>
      <c r="IPZ139" s="2"/>
      <c r="IQA139" s="2"/>
      <c r="IQB139" s="2"/>
      <c r="IQC139" s="2"/>
      <c r="IQD139" s="2"/>
      <c r="IQE139" s="2"/>
      <c r="IQF139" s="2"/>
      <c r="IQG139" s="2"/>
      <c r="IQH139" s="2"/>
      <c r="IQI139" s="2"/>
      <c r="IQJ139" s="2"/>
      <c r="IQK139" s="2"/>
      <c r="IQL139" s="2"/>
      <c r="IQM139" s="2"/>
      <c r="IQN139" s="2"/>
      <c r="IQO139" s="2"/>
      <c r="IQP139" s="2"/>
      <c r="IQQ139" s="2"/>
      <c r="IQR139" s="2"/>
      <c r="IQS139" s="2"/>
      <c r="IQT139" s="2"/>
      <c r="IQU139" s="2"/>
      <c r="IQV139" s="2"/>
      <c r="IQW139" s="2"/>
      <c r="IQX139" s="2"/>
      <c r="IQY139" s="2"/>
      <c r="IQZ139" s="2"/>
      <c r="IRA139" s="2"/>
      <c r="IRB139" s="2"/>
      <c r="IRC139" s="2"/>
      <c r="IRD139" s="2"/>
      <c r="IRE139" s="2"/>
      <c r="IRF139" s="2"/>
      <c r="IRG139" s="2"/>
      <c r="IRH139" s="2"/>
      <c r="IRI139" s="2"/>
      <c r="IRJ139" s="2"/>
      <c r="IRK139" s="2"/>
      <c r="IRL139" s="2"/>
      <c r="IRM139" s="2"/>
      <c r="IRN139" s="2"/>
      <c r="IRO139" s="2"/>
      <c r="IRP139" s="2"/>
      <c r="IRQ139" s="2"/>
      <c r="IRR139" s="2"/>
      <c r="IRS139" s="2"/>
      <c r="IRT139" s="2"/>
      <c r="IRU139" s="2"/>
      <c r="IRV139" s="2"/>
      <c r="IRW139" s="2"/>
      <c r="IRX139" s="2"/>
      <c r="IRY139" s="2"/>
      <c r="IRZ139" s="2"/>
      <c r="ISA139" s="2"/>
      <c r="ISB139" s="2"/>
      <c r="ISC139" s="2"/>
      <c r="ISD139" s="2"/>
      <c r="ISE139" s="2"/>
      <c r="ISF139" s="2"/>
      <c r="ISG139" s="2"/>
      <c r="ISH139" s="2"/>
      <c r="ISI139" s="2"/>
      <c r="ISJ139" s="2"/>
      <c r="ISK139" s="2"/>
      <c r="ISL139" s="2"/>
      <c r="ISM139" s="2"/>
      <c r="ISN139" s="2"/>
      <c r="ISO139" s="2"/>
      <c r="ISP139" s="2"/>
      <c r="ISQ139" s="2"/>
      <c r="ISR139" s="2"/>
      <c r="ISS139" s="2"/>
      <c r="IST139" s="2"/>
      <c r="ISU139" s="2"/>
      <c r="ISV139" s="2"/>
      <c r="ISW139" s="2"/>
      <c r="ISX139" s="2"/>
      <c r="ISY139" s="2"/>
      <c r="ISZ139" s="2"/>
      <c r="ITA139" s="2"/>
      <c r="ITB139" s="2"/>
      <c r="ITC139" s="2"/>
      <c r="ITD139" s="2"/>
      <c r="ITE139" s="2"/>
      <c r="ITF139" s="2"/>
      <c r="ITG139" s="2"/>
      <c r="ITH139" s="2"/>
      <c r="ITI139" s="2"/>
      <c r="ITJ139" s="2"/>
      <c r="ITK139" s="2"/>
      <c r="ITL139" s="2"/>
      <c r="ITM139" s="2"/>
      <c r="ITN139" s="2"/>
      <c r="ITO139" s="2"/>
      <c r="ITP139" s="2"/>
      <c r="ITQ139" s="2"/>
      <c r="ITR139" s="2"/>
      <c r="ITS139" s="2"/>
      <c r="ITT139" s="2"/>
      <c r="ITU139" s="2"/>
      <c r="ITV139" s="2"/>
      <c r="ITW139" s="2"/>
      <c r="ITX139" s="2"/>
      <c r="ITY139" s="2"/>
      <c r="ITZ139" s="2"/>
      <c r="IUA139" s="2"/>
      <c r="IUB139" s="2"/>
      <c r="IUC139" s="2"/>
      <c r="IUD139" s="2"/>
      <c r="IUE139" s="2"/>
      <c r="IUF139" s="2"/>
      <c r="IUG139" s="2"/>
      <c r="IUH139" s="2"/>
      <c r="IUI139" s="2"/>
      <c r="IUJ139" s="2"/>
      <c r="IUK139" s="2"/>
      <c r="IUL139" s="2"/>
      <c r="IUM139" s="2"/>
      <c r="IUN139" s="2"/>
      <c r="IUO139" s="2"/>
      <c r="IUP139" s="2"/>
      <c r="IUQ139" s="2"/>
      <c r="IUR139" s="2"/>
      <c r="IUS139" s="2"/>
      <c r="IUT139" s="2"/>
      <c r="IUU139" s="2"/>
      <c r="IUV139" s="2"/>
      <c r="IUW139" s="2"/>
      <c r="IUX139" s="2"/>
      <c r="IUY139" s="2"/>
      <c r="IUZ139" s="2"/>
      <c r="IVA139" s="2"/>
      <c r="IVB139" s="2"/>
      <c r="IVC139" s="2"/>
      <c r="IVD139" s="2"/>
      <c r="IVE139" s="2"/>
      <c r="IVF139" s="2"/>
      <c r="IVG139" s="2"/>
      <c r="IVH139" s="2"/>
      <c r="IVI139" s="2"/>
      <c r="IVJ139" s="2"/>
      <c r="IVK139" s="2"/>
      <c r="IVL139" s="2"/>
      <c r="IVM139" s="2"/>
      <c r="IVN139" s="2"/>
      <c r="IVO139" s="2"/>
      <c r="IVP139" s="2"/>
      <c r="IVQ139" s="2"/>
      <c r="IVR139" s="2"/>
      <c r="IVS139" s="2"/>
      <c r="IVT139" s="2"/>
      <c r="IVU139" s="2"/>
      <c r="IVV139" s="2"/>
      <c r="IVW139" s="2"/>
      <c r="IVX139" s="2"/>
      <c r="IVY139" s="2"/>
      <c r="IVZ139" s="2"/>
      <c r="IWA139" s="2"/>
      <c r="IWB139" s="2"/>
      <c r="IWC139" s="2"/>
      <c r="IWD139" s="2"/>
      <c r="IWE139" s="2"/>
      <c r="IWF139" s="2"/>
      <c r="IWG139" s="2"/>
      <c r="IWH139" s="2"/>
      <c r="IWI139" s="2"/>
      <c r="IWJ139" s="2"/>
      <c r="IWK139" s="2"/>
      <c r="IWL139" s="2"/>
      <c r="IWM139" s="2"/>
      <c r="IWN139" s="2"/>
      <c r="IWO139" s="2"/>
      <c r="IWP139" s="2"/>
      <c r="IWQ139" s="2"/>
      <c r="IWR139" s="2"/>
      <c r="IWS139" s="2"/>
      <c r="IWT139" s="2"/>
      <c r="IWU139" s="2"/>
      <c r="IWV139" s="2"/>
      <c r="IWW139" s="2"/>
      <c r="IWX139" s="2"/>
      <c r="IWY139" s="2"/>
      <c r="IWZ139" s="2"/>
      <c r="IXA139" s="2"/>
      <c r="IXB139" s="2"/>
      <c r="IXC139" s="2"/>
      <c r="IXD139" s="2"/>
      <c r="IXE139" s="2"/>
      <c r="IXF139" s="2"/>
      <c r="IXG139" s="2"/>
      <c r="IXH139" s="2"/>
      <c r="IXI139" s="2"/>
      <c r="IXJ139" s="2"/>
      <c r="IXK139" s="2"/>
      <c r="IXL139" s="2"/>
      <c r="IXM139" s="2"/>
      <c r="IXN139" s="2"/>
      <c r="IXO139" s="2"/>
      <c r="IXP139" s="2"/>
      <c r="IXQ139" s="2"/>
      <c r="IXR139" s="2"/>
      <c r="IXS139" s="2"/>
      <c r="IXT139" s="2"/>
      <c r="IXU139" s="2"/>
      <c r="IXV139" s="2"/>
      <c r="IXW139" s="2"/>
      <c r="IXX139" s="2"/>
      <c r="IXY139" s="2"/>
      <c r="IXZ139" s="2"/>
      <c r="IYA139" s="2"/>
      <c r="IYB139" s="2"/>
      <c r="IYC139" s="2"/>
      <c r="IYD139" s="2"/>
      <c r="IYE139" s="2"/>
      <c r="IYF139" s="2"/>
      <c r="IYG139" s="2"/>
      <c r="IYH139" s="2"/>
      <c r="IYI139" s="2"/>
      <c r="IYJ139" s="2"/>
      <c r="IYK139" s="2"/>
      <c r="IYL139" s="2"/>
      <c r="IYM139" s="2"/>
      <c r="IYN139" s="2"/>
      <c r="IYO139" s="2"/>
      <c r="IYP139" s="2"/>
      <c r="IYQ139" s="2"/>
      <c r="IYR139" s="2"/>
      <c r="IYS139" s="2"/>
      <c r="IYT139" s="2"/>
      <c r="IYU139" s="2"/>
      <c r="IYV139" s="2"/>
      <c r="IYW139" s="2"/>
      <c r="IYX139" s="2"/>
      <c r="IYY139" s="2"/>
      <c r="IYZ139" s="2"/>
      <c r="IZA139" s="2"/>
      <c r="IZB139" s="2"/>
      <c r="IZC139" s="2"/>
      <c r="IZD139" s="2"/>
      <c r="IZE139" s="2"/>
      <c r="IZF139" s="2"/>
      <c r="IZG139" s="2"/>
      <c r="IZH139" s="2"/>
      <c r="IZI139" s="2"/>
      <c r="IZJ139" s="2"/>
      <c r="IZK139" s="2"/>
      <c r="IZL139" s="2"/>
      <c r="IZM139" s="2"/>
      <c r="IZN139" s="2"/>
      <c r="IZO139" s="2"/>
      <c r="IZP139" s="2"/>
      <c r="IZQ139" s="2"/>
      <c r="IZR139" s="2"/>
      <c r="IZS139" s="2"/>
      <c r="IZT139" s="2"/>
      <c r="IZU139" s="2"/>
      <c r="IZV139" s="2"/>
      <c r="IZW139" s="2"/>
      <c r="IZX139" s="2"/>
      <c r="IZY139" s="2"/>
      <c r="IZZ139" s="2"/>
      <c r="JAA139" s="2"/>
      <c r="JAB139" s="2"/>
      <c r="JAC139" s="2"/>
      <c r="JAD139" s="2"/>
      <c r="JAE139" s="2"/>
      <c r="JAF139" s="2"/>
      <c r="JAG139" s="2"/>
      <c r="JAH139" s="2"/>
      <c r="JAI139" s="2"/>
      <c r="JAJ139" s="2"/>
      <c r="JAK139" s="2"/>
      <c r="JAL139" s="2"/>
      <c r="JAM139" s="2"/>
      <c r="JAN139" s="2"/>
      <c r="JAO139" s="2"/>
      <c r="JAP139" s="2"/>
      <c r="JAQ139" s="2"/>
      <c r="JAR139" s="2"/>
      <c r="JAS139" s="2"/>
      <c r="JAT139" s="2"/>
      <c r="JAU139" s="2"/>
      <c r="JAV139" s="2"/>
      <c r="JAW139" s="2"/>
      <c r="JAX139" s="2"/>
      <c r="JAY139" s="2"/>
      <c r="JAZ139" s="2"/>
      <c r="JBA139" s="2"/>
      <c r="JBB139" s="2"/>
      <c r="JBC139" s="2"/>
      <c r="JBD139" s="2"/>
      <c r="JBE139" s="2"/>
      <c r="JBF139" s="2"/>
      <c r="JBG139" s="2"/>
      <c r="JBH139" s="2"/>
      <c r="JBI139" s="2"/>
      <c r="JBJ139" s="2"/>
      <c r="JBK139" s="2"/>
      <c r="JBL139" s="2"/>
      <c r="JBM139" s="2"/>
      <c r="JBN139" s="2"/>
      <c r="JBO139" s="2"/>
      <c r="JBP139" s="2"/>
      <c r="JBQ139" s="2"/>
      <c r="JBR139" s="2"/>
      <c r="JBS139" s="2"/>
      <c r="JBT139" s="2"/>
      <c r="JBU139" s="2"/>
      <c r="JBV139" s="2"/>
      <c r="JBW139" s="2"/>
      <c r="JBX139" s="2"/>
      <c r="JBY139" s="2"/>
      <c r="JBZ139" s="2"/>
      <c r="JCA139" s="2"/>
      <c r="JCB139" s="2"/>
      <c r="JCC139" s="2"/>
      <c r="JCD139" s="2"/>
      <c r="JCE139" s="2"/>
      <c r="JCF139" s="2"/>
      <c r="JCG139" s="2"/>
      <c r="JCH139" s="2"/>
      <c r="JCI139" s="2"/>
      <c r="JCJ139" s="2"/>
      <c r="JCK139" s="2"/>
      <c r="JCL139" s="2"/>
      <c r="JCM139" s="2"/>
      <c r="JCN139" s="2"/>
      <c r="JCO139" s="2"/>
      <c r="JCP139" s="2"/>
      <c r="JCQ139" s="2"/>
      <c r="JCR139" s="2"/>
      <c r="JCS139" s="2"/>
      <c r="JCT139" s="2"/>
      <c r="JCU139" s="2"/>
      <c r="JCV139" s="2"/>
      <c r="JCW139" s="2"/>
      <c r="JCX139" s="2"/>
      <c r="JCY139" s="2"/>
      <c r="JCZ139" s="2"/>
      <c r="JDA139" s="2"/>
      <c r="JDB139" s="2"/>
      <c r="JDC139" s="2"/>
      <c r="JDD139" s="2"/>
      <c r="JDE139" s="2"/>
      <c r="JDF139" s="2"/>
      <c r="JDG139" s="2"/>
      <c r="JDH139" s="2"/>
      <c r="JDI139" s="2"/>
      <c r="JDJ139" s="2"/>
      <c r="JDK139" s="2"/>
      <c r="JDL139" s="2"/>
      <c r="JDM139" s="2"/>
      <c r="JDN139" s="2"/>
      <c r="JDO139" s="2"/>
      <c r="JDP139" s="2"/>
      <c r="JDQ139" s="2"/>
      <c r="JDR139" s="2"/>
      <c r="JDS139" s="2"/>
      <c r="JDT139" s="2"/>
      <c r="JDU139" s="2"/>
      <c r="JDV139" s="2"/>
      <c r="JDW139" s="2"/>
      <c r="JDX139" s="2"/>
      <c r="JDY139" s="2"/>
      <c r="JDZ139" s="2"/>
      <c r="JEA139" s="2"/>
      <c r="JEB139" s="2"/>
      <c r="JEC139" s="2"/>
      <c r="JED139" s="2"/>
      <c r="JEE139" s="2"/>
      <c r="JEF139" s="2"/>
      <c r="JEG139" s="2"/>
      <c r="JEH139" s="2"/>
      <c r="JEI139" s="2"/>
      <c r="JEJ139" s="2"/>
      <c r="JEK139" s="2"/>
      <c r="JEL139" s="2"/>
      <c r="JEM139" s="2"/>
      <c r="JEN139" s="2"/>
      <c r="JEO139" s="2"/>
      <c r="JEP139" s="2"/>
      <c r="JEQ139" s="2"/>
      <c r="JER139" s="2"/>
      <c r="JES139" s="2"/>
      <c r="JET139" s="2"/>
      <c r="JEU139" s="2"/>
      <c r="JEV139" s="2"/>
      <c r="JEW139" s="2"/>
      <c r="JEX139" s="2"/>
      <c r="JEY139" s="2"/>
      <c r="JEZ139" s="2"/>
      <c r="JFA139" s="2"/>
      <c r="JFB139" s="2"/>
      <c r="JFC139" s="2"/>
      <c r="JFD139" s="2"/>
      <c r="JFE139" s="2"/>
      <c r="JFF139" s="2"/>
      <c r="JFG139" s="2"/>
      <c r="JFH139" s="2"/>
      <c r="JFI139" s="2"/>
      <c r="JFJ139" s="2"/>
      <c r="JFK139" s="2"/>
      <c r="JFL139" s="2"/>
      <c r="JFM139" s="2"/>
      <c r="JFN139" s="2"/>
      <c r="JFO139" s="2"/>
      <c r="JFP139" s="2"/>
      <c r="JFQ139" s="2"/>
      <c r="JFR139" s="2"/>
      <c r="JFS139" s="2"/>
      <c r="JFT139" s="2"/>
      <c r="JFU139" s="2"/>
      <c r="JFV139" s="2"/>
      <c r="JFW139" s="2"/>
      <c r="JFX139" s="2"/>
      <c r="JFY139" s="2"/>
      <c r="JFZ139" s="2"/>
      <c r="JGA139" s="2"/>
      <c r="JGB139" s="2"/>
      <c r="JGC139" s="2"/>
      <c r="JGD139" s="2"/>
      <c r="JGE139" s="2"/>
      <c r="JGF139" s="2"/>
      <c r="JGG139" s="2"/>
      <c r="JGH139" s="2"/>
      <c r="JGI139" s="2"/>
      <c r="JGJ139" s="2"/>
      <c r="JGK139" s="2"/>
      <c r="JGL139" s="2"/>
      <c r="JGM139" s="2"/>
      <c r="JGN139" s="2"/>
      <c r="JGO139" s="2"/>
      <c r="JGP139" s="2"/>
      <c r="JGQ139" s="2"/>
      <c r="JGR139" s="2"/>
      <c r="JGS139" s="2"/>
      <c r="JGT139" s="2"/>
      <c r="JGU139" s="2"/>
      <c r="JGV139" s="2"/>
      <c r="JGW139" s="2"/>
      <c r="JGX139" s="2"/>
      <c r="JGY139" s="2"/>
      <c r="JGZ139" s="2"/>
      <c r="JHA139" s="2"/>
      <c r="JHB139" s="2"/>
      <c r="JHC139" s="2"/>
      <c r="JHD139" s="2"/>
      <c r="JHE139" s="2"/>
      <c r="JHF139" s="2"/>
      <c r="JHG139" s="2"/>
      <c r="JHH139" s="2"/>
      <c r="JHI139" s="2"/>
      <c r="JHJ139" s="2"/>
      <c r="JHK139" s="2"/>
      <c r="JHL139" s="2"/>
      <c r="JHM139" s="2"/>
      <c r="JHN139" s="2"/>
      <c r="JHO139" s="2"/>
      <c r="JHP139" s="2"/>
      <c r="JHQ139" s="2"/>
      <c r="JHR139" s="2"/>
      <c r="JHS139" s="2"/>
      <c r="JHT139" s="2"/>
      <c r="JHU139" s="2"/>
      <c r="JHV139" s="2"/>
      <c r="JHW139" s="2"/>
      <c r="JHX139" s="2"/>
      <c r="JHY139" s="2"/>
      <c r="JHZ139" s="2"/>
      <c r="JIA139" s="2"/>
      <c r="JIB139" s="2"/>
      <c r="JIC139" s="2"/>
      <c r="JID139" s="2"/>
      <c r="JIE139" s="2"/>
      <c r="JIF139" s="2"/>
      <c r="JIG139" s="2"/>
      <c r="JIH139" s="2"/>
      <c r="JII139" s="2"/>
      <c r="JIJ139" s="2"/>
      <c r="JIK139" s="2"/>
      <c r="JIL139" s="2"/>
      <c r="JIM139" s="2"/>
      <c r="JIN139" s="2"/>
      <c r="JIO139" s="2"/>
      <c r="JIP139" s="2"/>
      <c r="JIQ139" s="2"/>
      <c r="JIR139" s="2"/>
      <c r="JIS139" s="2"/>
      <c r="JIT139" s="2"/>
      <c r="JIU139" s="2"/>
      <c r="JIV139" s="2"/>
      <c r="JIW139" s="2"/>
      <c r="JIX139" s="2"/>
      <c r="JIY139" s="2"/>
      <c r="JIZ139" s="2"/>
      <c r="JJA139" s="2"/>
      <c r="JJB139" s="2"/>
      <c r="JJC139" s="2"/>
      <c r="JJD139" s="2"/>
      <c r="JJE139" s="2"/>
      <c r="JJF139" s="2"/>
      <c r="JJG139" s="2"/>
      <c r="JJH139" s="2"/>
      <c r="JJI139" s="2"/>
      <c r="JJJ139" s="2"/>
      <c r="JJK139" s="2"/>
      <c r="JJL139" s="2"/>
      <c r="JJM139" s="2"/>
      <c r="JJN139" s="2"/>
      <c r="JJO139" s="2"/>
      <c r="JJP139" s="2"/>
      <c r="JJQ139" s="2"/>
      <c r="JJR139" s="2"/>
      <c r="JJS139" s="2"/>
      <c r="JJT139" s="2"/>
      <c r="JJU139" s="2"/>
      <c r="JJV139" s="2"/>
      <c r="JJW139" s="2"/>
      <c r="JJX139" s="2"/>
      <c r="JJY139" s="2"/>
      <c r="JJZ139" s="2"/>
      <c r="JKA139" s="2"/>
      <c r="JKB139" s="2"/>
      <c r="JKC139" s="2"/>
      <c r="JKD139" s="2"/>
      <c r="JKE139" s="2"/>
      <c r="JKF139" s="2"/>
      <c r="JKG139" s="2"/>
      <c r="JKH139" s="2"/>
      <c r="JKI139" s="2"/>
      <c r="JKJ139" s="2"/>
      <c r="JKK139" s="2"/>
      <c r="JKL139" s="2"/>
      <c r="JKM139" s="2"/>
      <c r="JKN139" s="2"/>
      <c r="JKO139" s="2"/>
      <c r="JKP139" s="2"/>
      <c r="JKQ139" s="2"/>
      <c r="JKR139" s="2"/>
      <c r="JKS139" s="2"/>
      <c r="JKT139" s="2"/>
      <c r="JKU139" s="2"/>
      <c r="JKV139" s="2"/>
      <c r="JKW139" s="2"/>
      <c r="JKX139" s="2"/>
      <c r="JKY139" s="2"/>
      <c r="JKZ139" s="2"/>
      <c r="JLA139" s="2"/>
      <c r="JLB139" s="2"/>
      <c r="JLC139" s="2"/>
      <c r="JLD139" s="2"/>
      <c r="JLE139" s="2"/>
      <c r="JLF139" s="2"/>
      <c r="JLG139" s="2"/>
      <c r="JLH139" s="2"/>
      <c r="JLI139" s="2"/>
      <c r="JLJ139" s="2"/>
      <c r="JLK139" s="2"/>
      <c r="JLL139" s="2"/>
      <c r="JLM139" s="2"/>
      <c r="JLN139" s="2"/>
      <c r="JLO139" s="2"/>
      <c r="JLP139" s="2"/>
      <c r="JLQ139" s="2"/>
      <c r="JLR139" s="2"/>
      <c r="JLS139" s="2"/>
      <c r="JLT139" s="2"/>
      <c r="JLU139" s="2"/>
      <c r="JLV139" s="2"/>
      <c r="JLW139" s="2"/>
      <c r="JLX139" s="2"/>
      <c r="JLY139" s="2"/>
      <c r="JLZ139" s="2"/>
      <c r="JMA139" s="2"/>
      <c r="JMB139" s="2"/>
      <c r="JMC139" s="2"/>
      <c r="JMD139" s="2"/>
      <c r="JME139" s="2"/>
      <c r="JMF139" s="2"/>
      <c r="JMG139" s="2"/>
      <c r="JMH139" s="2"/>
      <c r="JMI139" s="2"/>
      <c r="JMJ139" s="2"/>
      <c r="JMK139" s="2"/>
      <c r="JML139" s="2"/>
      <c r="JMM139" s="2"/>
      <c r="JMN139" s="2"/>
      <c r="JMO139" s="2"/>
      <c r="JMP139" s="2"/>
      <c r="JMQ139" s="2"/>
      <c r="JMR139" s="2"/>
      <c r="JMS139" s="2"/>
      <c r="JMT139" s="2"/>
      <c r="JMU139" s="2"/>
      <c r="JMV139" s="2"/>
      <c r="JMW139" s="2"/>
      <c r="JMX139" s="2"/>
      <c r="JMY139" s="2"/>
      <c r="JMZ139" s="2"/>
      <c r="JNA139" s="2"/>
      <c r="JNB139" s="2"/>
      <c r="JNC139" s="2"/>
      <c r="JND139" s="2"/>
      <c r="JNE139" s="2"/>
      <c r="JNF139" s="2"/>
      <c r="JNG139" s="2"/>
      <c r="JNH139" s="2"/>
      <c r="JNI139" s="2"/>
      <c r="JNJ139" s="2"/>
      <c r="JNK139" s="2"/>
      <c r="JNL139" s="2"/>
      <c r="JNM139" s="2"/>
      <c r="JNN139" s="2"/>
      <c r="JNO139" s="2"/>
      <c r="JNP139" s="2"/>
      <c r="JNQ139" s="2"/>
      <c r="JNR139" s="2"/>
      <c r="JNS139" s="2"/>
      <c r="JNT139" s="2"/>
      <c r="JNU139" s="2"/>
      <c r="JNV139" s="2"/>
      <c r="JNW139" s="2"/>
      <c r="JNX139" s="2"/>
      <c r="JNY139" s="2"/>
      <c r="JNZ139" s="2"/>
      <c r="JOA139" s="2"/>
      <c r="JOB139" s="2"/>
      <c r="JOC139" s="2"/>
      <c r="JOD139" s="2"/>
      <c r="JOE139" s="2"/>
      <c r="JOF139" s="2"/>
      <c r="JOG139" s="2"/>
      <c r="JOH139" s="2"/>
      <c r="JOI139" s="2"/>
      <c r="JOJ139" s="2"/>
      <c r="JOK139" s="2"/>
      <c r="JOL139" s="2"/>
      <c r="JOM139" s="2"/>
      <c r="JON139" s="2"/>
      <c r="JOO139" s="2"/>
      <c r="JOP139" s="2"/>
      <c r="JOQ139" s="2"/>
      <c r="JOR139" s="2"/>
      <c r="JOS139" s="2"/>
      <c r="JOT139" s="2"/>
      <c r="JOU139" s="2"/>
      <c r="JOV139" s="2"/>
      <c r="JOW139" s="2"/>
      <c r="JOX139" s="2"/>
      <c r="JOY139" s="2"/>
      <c r="JOZ139" s="2"/>
      <c r="JPA139" s="2"/>
      <c r="JPB139" s="2"/>
      <c r="JPC139" s="2"/>
      <c r="JPD139" s="2"/>
      <c r="JPE139" s="2"/>
      <c r="JPF139" s="2"/>
      <c r="JPG139" s="2"/>
      <c r="JPH139" s="2"/>
      <c r="JPI139" s="2"/>
      <c r="JPJ139" s="2"/>
      <c r="JPK139" s="2"/>
      <c r="JPL139" s="2"/>
      <c r="JPM139" s="2"/>
      <c r="JPN139" s="2"/>
      <c r="JPO139" s="2"/>
      <c r="JPP139" s="2"/>
      <c r="JPQ139" s="2"/>
      <c r="JPR139" s="2"/>
      <c r="JPS139" s="2"/>
      <c r="JPT139" s="2"/>
      <c r="JPU139" s="2"/>
      <c r="JPV139" s="2"/>
      <c r="JPW139" s="2"/>
      <c r="JPX139" s="2"/>
      <c r="JPY139" s="2"/>
      <c r="JPZ139" s="2"/>
      <c r="JQA139" s="2"/>
      <c r="JQB139" s="2"/>
      <c r="JQC139" s="2"/>
      <c r="JQD139" s="2"/>
      <c r="JQE139" s="2"/>
      <c r="JQF139" s="2"/>
      <c r="JQG139" s="2"/>
      <c r="JQH139" s="2"/>
      <c r="JQI139" s="2"/>
      <c r="JQJ139" s="2"/>
      <c r="JQK139" s="2"/>
      <c r="JQL139" s="2"/>
      <c r="JQM139" s="2"/>
      <c r="JQN139" s="2"/>
      <c r="JQO139" s="2"/>
      <c r="JQP139" s="2"/>
      <c r="JQQ139" s="2"/>
      <c r="JQR139" s="2"/>
      <c r="JQS139" s="2"/>
      <c r="JQT139" s="2"/>
      <c r="JQU139" s="2"/>
      <c r="JQV139" s="2"/>
      <c r="JQW139" s="2"/>
      <c r="JQX139" s="2"/>
      <c r="JQY139" s="2"/>
      <c r="JQZ139" s="2"/>
      <c r="JRA139" s="2"/>
      <c r="JRB139" s="2"/>
      <c r="JRC139" s="2"/>
      <c r="JRD139" s="2"/>
      <c r="JRE139" s="2"/>
      <c r="JRF139" s="2"/>
      <c r="JRG139" s="2"/>
      <c r="JRH139" s="2"/>
      <c r="JRI139" s="2"/>
      <c r="JRJ139" s="2"/>
      <c r="JRK139" s="2"/>
      <c r="JRL139" s="2"/>
      <c r="JRM139" s="2"/>
      <c r="JRN139" s="2"/>
      <c r="JRO139" s="2"/>
      <c r="JRP139" s="2"/>
      <c r="JRQ139" s="2"/>
      <c r="JRR139" s="2"/>
      <c r="JRS139" s="2"/>
      <c r="JRT139" s="2"/>
      <c r="JRU139" s="2"/>
      <c r="JRV139" s="2"/>
      <c r="JRW139" s="2"/>
      <c r="JRX139" s="2"/>
      <c r="JRY139" s="2"/>
      <c r="JRZ139" s="2"/>
      <c r="JSA139" s="2"/>
      <c r="JSB139" s="2"/>
      <c r="JSC139" s="2"/>
      <c r="JSD139" s="2"/>
      <c r="JSE139" s="2"/>
      <c r="JSF139" s="2"/>
      <c r="JSG139" s="2"/>
      <c r="JSH139" s="2"/>
      <c r="JSI139" s="2"/>
      <c r="JSJ139" s="2"/>
      <c r="JSK139" s="2"/>
      <c r="JSL139" s="2"/>
      <c r="JSM139" s="2"/>
      <c r="JSN139" s="2"/>
      <c r="JSO139" s="2"/>
      <c r="JSP139" s="2"/>
      <c r="JSQ139" s="2"/>
      <c r="JSR139" s="2"/>
      <c r="JSS139" s="2"/>
      <c r="JST139" s="2"/>
      <c r="JSU139" s="2"/>
      <c r="JSV139" s="2"/>
      <c r="JSW139" s="2"/>
      <c r="JSX139" s="2"/>
      <c r="JSY139" s="2"/>
      <c r="JSZ139" s="2"/>
      <c r="JTA139" s="2"/>
      <c r="JTB139" s="2"/>
      <c r="JTC139" s="2"/>
      <c r="JTD139" s="2"/>
      <c r="JTE139" s="2"/>
      <c r="JTF139" s="2"/>
      <c r="JTG139" s="2"/>
      <c r="JTH139" s="2"/>
      <c r="JTI139" s="2"/>
      <c r="JTJ139" s="2"/>
      <c r="JTK139" s="2"/>
      <c r="JTL139" s="2"/>
      <c r="JTM139" s="2"/>
      <c r="JTN139" s="2"/>
      <c r="JTO139" s="2"/>
      <c r="JTP139" s="2"/>
      <c r="JTQ139" s="2"/>
      <c r="JTR139" s="2"/>
      <c r="JTS139" s="2"/>
      <c r="JTT139" s="2"/>
      <c r="JTU139" s="2"/>
      <c r="JTV139" s="2"/>
      <c r="JTW139" s="2"/>
      <c r="JTX139" s="2"/>
      <c r="JTY139" s="2"/>
      <c r="JTZ139" s="2"/>
      <c r="JUA139" s="2"/>
      <c r="JUB139" s="2"/>
      <c r="JUC139" s="2"/>
      <c r="JUD139" s="2"/>
      <c r="JUE139" s="2"/>
      <c r="JUF139" s="2"/>
      <c r="JUG139" s="2"/>
      <c r="JUH139" s="2"/>
      <c r="JUI139" s="2"/>
      <c r="JUJ139" s="2"/>
      <c r="JUK139" s="2"/>
      <c r="JUL139" s="2"/>
      <c r="JUM139" s="2"/>
      <c r="JUN139" s="2"/>
      <c r="JUO139" s="2"/>
      <c r="JUP139" s="2"/>
      <c r="JUQ139" s="2"/>
      <c r="JUR139" s="2"/>
      <c r="JUS139" s="2"/>
      <c r="JUT139" s="2"/>
      <c r="JUU139" s="2"/>
      <c r="JUV139" s="2"/>
      <c r="JUW139" s="2"/>
      <c r="JUX139" s="2"/>
      <c r="JUY139" s="2"/>
      <c r="JUZ139" s="2"/>
      <c r="JVA139" s="2"/>
      <c r="JVB139" s="2"/>
      <c r="JVC139" s="2"/>
      <c r="JVD139" s="2"/>
      <c r="JVE139" s="2"/>
      <c r="JVF139" s="2"/>
      <c r="JVG139" s="2"/>
      <c r="JVH139" s="2"/>
      <c r="JVI139" s="2"/>
      <c r="JVJ139" s="2"/>
      <c r="JVK139" s="2"/>
      <c r="JVL139" s="2"/>
      <c r="JVM139" s="2"/>
      <c r="JVN139" s="2"/>
      <c r="JVO139" s="2"/>
      <c r="JVP139" s="2"/>
      <c r="JVQ139" s="2"/>
      <c r="JVR139" s="2"/>
      <c r="JVS139" s="2"/>
      <c r="JVT139" s="2"/>
      <c r="JVU139" s="2"/>
      <c r="JVV139" s="2"/>
      <c r="JVW139" s="2"/>
      <c r="JVX139" s="2"/>
      <c r="JVY139" s="2"/>
      <c r="JVZ139" s="2"/>
      <c r="JWA139" s="2"/>
      <c r="JWB139" s="2"/>
      <c r="JWC139" s="2"/>
      <c r="JWD139" s="2"/>
      <c r="JWE139" s="2"/>
      <c r="JWF139" s="2"/>
      <c r="JWG139" s="2"/>
      <c r="JWH139" s="2"/>
      <c r="JWI139" s="2"/>
      <c r="JWJ139" s="2"/>
      <c r="JWK139" s="2"/>
      <c r="JWL139" s="2"/>
      <c r="JWM139" s="2"/>
      <c r="JWN139" s="2"/>
      <c r="JWO139" s="2"/>
      <c r="JWP139" s="2"/>
      <c r="JWQ139" s="2"/>
      <c r="JWR139" s="2"/>
      <c r="JWS139" s="2"/>
      <c r="JWT139" s="2"/>
      <c r="JWU139" s="2"/>
      <c r="JWV139" s="2"/>
      <c r="JWW139" s="2"/>
      <c r="JWX139" s="2"/>
      <c r="JWY139" s="2"/>
      <c r="JWZ139" s="2"/>
      <c r="JXA139" s="2"/>
      <c r="JXB139" s="2"/>
      <c r="JXC139" s="2"/>
      <c r="JXD139" s="2"/>
      <c r="JXE139" s="2"/>
      <c r="JXF139" s="2"/>
      <c r="JXG139" s="2"/>
      <c r="JXH139" s="2"/>
      <c r="JXI139" s="2"/>
      <c r="JXJ139" s="2"/>
      <c r="JXK139" s="2"/>
      <c r="JXL139" s="2"/>
      <c r="JXM139" s="2"/>
      <c r="JXN139" s="2"/>
      <c r="JXO139" s="2"/>
      <c r="JXP139" s="2"/>
      <c r="JXQ139" s="2"/>
      <c r="JXR139" s="2"/>
      <c r="JXS139" s="2"/>
      <c r="JXT139" s="2"/>
      <c r="JXU139" s="2"/>
      <c r="JXV139" s="2"/>
      <c r="JXW139" s="2"/>
      <c r="JXX139" s="2"/>
      <c r="JXY139" s="2"/>
      <c r="JXZ139" s="2"/>
      <c r="JYA139" s="2"/>
      <c r="JYB139" s="2"/>
      <c r="JYC139" s="2"/>
      <c r="JYD139" s="2"/>
      <c r="JYE139" s="2"/>
      <c r="JYF139" s="2"/>
      <c r="JYG139" s="2"/>
      <c r="JYH139" s="2"/>
      <c r="JYI139" s="2"/>
      <c r="JYJ139" s="2"/>
      <c r="JYK139" s="2"/>
      <c r="JYL139" s="2"/>
      <c r="JYM139" s="2"/>
      <c r="JYN139" s="2"/>
      <c r="JYO139" s="2"/>
      <c r="JYP139" s="2"/>
      <c r="JYQ139" s="2"/>
      <c r="JYR139" s="2"/>
      <c r="JYS139" s="2"/>
      <c r="JYT139" s="2"/>
      <c r="JYU139" s="2"/>
      <c r="JYV139" s="2"/>
      <c r="JYW139" s="2"/>
      <c r="JYX139" s="2"/>
      <c r="JYY139" s="2"/>
      <c r="JYZ139" s="2"/>
      <c r="JZA139" s="2"/>
      <c r="JZB139" s="2"/>
      <c r="JZC139" s="2"/>
      <c r="JZD139" s="2"/>
      <c r="JZE139" s="2"/>
      <c r="JZF139" s="2"/>
      <c r="JZG139" s="2"/>
      <c r="JZH139" s="2"/>
      <c r="JZI139" s="2"/>
      <c r="JZJ139" s="2"/>
      <c r="JZK139" s="2"/>
      <c r="JZL139" s="2"/>
      <c r="JZM139" s="2"/>
      <c r="JZN139" s="2"/>
      <c r="JZO139" s="2"/>
      <c r="JZP139" s="2"/>
      <c r="JZQ139" s="2"/>
      <c r="JZR139" s="2"/>
      <c r="JZS139" s="2"/>
      <c r="JZT139" s="2"/>
      <c r="JZU139" s="2"/>
      <c r="JZV139" s="2"/>
      <c r="JZW139" s="2"/>
      <c r="JZX139" s="2"/>
      <c r="JZY139" s="2"/>
      <c r="JZZ139" s="2"/>
      <c r="KAA139" s="2"/>
      <c r="KAB139" s="2"/>
      <c r="KAC139" s="2"/>
      <c r="KAD139" s="2"/>
      <c r="KAE139" s="2"/>
      <c r="KAF139" s="2"/>
      <c r="KAG139" s="2"/>
      <c r="KAH139" s="2"/>
      <c r="KAI139" s="2"/>
      <c r="KAJ139" s="2"/>
      <c r="KAK139" s="2"/>
      <c r="KAL139" s="2"/>
      <c r="KAM139" s="2"/>
      <c r="KAN139" s="2"/>
      <c r="KAO139" s="2"/>
      <c r="KAP139" s="2"/>
      <c r="KAQ139" s="2"/>
      <c r="KAR139" s="2"/>
      <c r="KAS139" s="2"/>
      <c r="KAT139" s="2"/>
      <c r="KAU139" s="2"/>
      <c r="KAV139" s="2"/>
      <c r="KAW139" s="2"/>
      <c r="KAX139" s="2"/>
      <c r="KAY139" s="2"/>
      <c r="KAZ139" s="2"/>
      <c r="KBA139" s="2"/>
      <c r="KBB139" s="2"/>
      <c r="KBC139" s="2"/>
      <c r="KBD139" s="2"/>
      <c r="KBE139" s="2"/>
      <c r="KBF139" s="2"/>
      <c r="KBG139" s="2"/>
      <c r="KBH139" s="2"/>
      <c r="KBI139" s="2"/>
      <c r="KBJ139" s="2"/>
      <c r="KBK139" s="2"/>
      <c r="KBL139" s="2"/>
      <c r="KBM139" s="2"/>
      <c r="KBN139" s="2"/>
      <c r="KBO139" s="2"/>
      <c r="KBP139" s="2"/>
      <c r="KBQ139" s="2"/>
      <c r="KBR139" s="2"/>
      <c r="KBS139" s="2"/>
      <c r="KBT139" s="2"/>
      <c r="KBU139" s="2"/>
      <c r="KBV139" s="2"/>
      <c r="KBW139" s="2"/>
      <c r="KBX139" s="2"/>
      <c r="KBY139" s="2"/>
      <c r="KBZ139" s="2"/>
      <c r="KCA139" s="2"/>
      <c r="KCB139" s="2"/>
      <c r="KCC139" s="2"/>
      <c r="KCD139" s="2"/>
      <c r="KCE139" s="2"/>
      <c r="KCF139" s="2"/>
      <c r="KCG139" s="2"/>
      <c r="KCH139" s="2"/>
      <c r="KCI139" s="2"/>
      <c r="KCJ139" s="2"/>
      <c r="KCK139" s="2"/>
      <c r="KCL139" s="2"/>
      <c r="KCM139" s="2"/>
      <c r="KCN139" s="2"/>
      <c r="KCO139" s="2"/>
      <c r="KCP139" s="2"/>
      <c r="KCQ139" s="2"/>
      <c r="KCR139" s="2"/>
      <c r="KCS139" s="2"/>
      <c r="KCT139" s="2"/>
      <c r="KCU139" s="2"/>
      <c r="KCV139" s="2"/>
      <c r="KCW139" s="2"/>
      <c r="KCX139" s="2"/>
      <c r="KCY139" s="2"/>
      <c r="KCZ139" s="2"/>
      <c r="KDA139" s="2"/>
      <c r="KDB139" s="2"/>
      <c r="KDC139" s="2"/>
      <c r="KDD139" s="2"/>
      <c r="KDE139" s="2"/>
      <c r="KDF139" s="2"/>
      <c r="KDG139" s="2"/>
      <c r="KDH139" s="2"/>
      <c r="KDI139" s="2"/>
      <c r="KDJ139" s="2"/>
      <c r="KDK139" s="2"/>
      <c r="KDL139" s="2"/>
      <c r="KDM139" s="2"/>
      <c r="KDN139" s="2"/>
      <c r="KDO139" s="2"/>
      <c r="KDP139" s="2"/>
      <c r="KDQ139" s="2"/>
      <c r="KDR139" s="2"/>
      <c r="KDS139" s="2"/>
      <c r="KDT139" s="2"/>
      <c r="KDU139" s="2"/>
      <c r="KDV139" s="2"/>
      <c r="KDW139" s="2"/>
      <c r="KDX139" s="2"/>
      <c r="KDY139" s="2"/>
      <c r="KDZ139" s="2"/>
      <c r="KEA139" s="2"/>
      <c r="KEB139" s="2"/>
      <c r="KEC139" s="2"/>
      <c r="KED139" s="2"/>
      <c r="KEE139" s="2"/>
      <c r="KEF139" s="2"/>
      <c r="KEG139" s="2"/>
      <c r="KEH139" s="2"/>
      <c r="KEI139" s="2"/>
      <c r="KEJ139" s="2"/>
      <c r="KEK139" s="2"/>
      <c r="KEL139" s="2"/>
      <c r="KEM139" s="2"/>
      <c r="KEN139" s="2"/>
      <c r="KEO139" s="2"/>
      <c r="KEP139" s="2"/>
      <c r="KEQ139" s="2"/>
      <c r="KER139" s="2"/>
      <c r="KES139" s="2"/>
      <c r="KET139" s="2"/>
      <c r="KEU139" s="2"/>
      <c r="KEV139" s="2"/>
      <c r="KEW139" s="2"/>
      <c r="KEX139" s="2"/>
      <c r="KEY139" s="2"/>
      <c r="KEZ139" s="2"/>
      <c r="KFA139" s="2"/>
      <c r="KFB139" s="2"/>
      <c r="KFC139" s="2"/>
      <c r="KFD139" s="2"/>
      <c r="KFE139" s="2"/>
      <c r="KFF139" s="2"/>
      <c r="KFG139" s="2"/>
      <c r="KFH139" s="2"/>
      <c r="KFI139" s="2"/>
      <c r="KFJ139" s="2"/>
      <c r="KFK139" s="2"/>
      <c r="KFL139" s="2"/>
      <c r="KFM139" s="2"/>
      <c r="KFN139" s="2"/>
      <c r="KFO139" s="2"/>
      <c r="KFP139" s="2"/>
      <c r="KFQ139" s="2"/>
      <c r="KFR139" s="2"/>
      <c r="KFS139" s="2"/>
      <c r="KFT139" s="2"/>
      <c r="KFU139" s="2"/>
      <c r="KFV139" s="2"/>
      <c r="KFW139" s="2"/>
      <c r="KFX139" s="2"/>
      <c r="KFY139" s="2"/>
      <c r="KFZ139" s="2"/>
      <c r="KGA139" s="2"/>
      <c r="KGB139" s="2"/>
      <c r="KGC139" s="2"/>
      <c r="KGD139" s="2"/>
      <c r="KGE139" s="2"/>
      <c r="KGF139" s="2"/>
      <c r="KGG139" s="2"/>
      <c r="KGH139" s="2"/>
      <c r="KGI139" s="2"/>
      <c r="KGJ139" s="2"/>
      <c r="KGK139" s="2"/>
      <c r="KGL139" s="2"/>
      <c r="KGM139" s="2"/>
      <c r="KGN139" s="2"/>
      <c r="KGO139" s="2"/>
      <c r="KGP139" s="2"/>
      <c r="KGQ139" s="2"/>
      <c r="KGR139" s="2"/>
      <c r="KGS139" s="2"/>
      <c r="KGT139" s="2"/>
      <c r="KGU139" s="2"/>
      <c r="KGV139" s="2"/>
      <c r="KGW139" s="2"/>
      <c r="KGX139" s="2"/>
      <c r="KGY139" s="2"/>
      <c r="KGZ139" s="2"/>
      <c r="KHA139" s="2"/>
      <c r="KHB139" s="2"/>
      <c r="KHC139" s="2"/>
      <c r="KHD139" s="2"/>
      <c r="KHE139" s="2"/>
      <c r="KHF139" s="2"/>
      <c r="KHG139" s="2"/>
      <c r="KHH139" s="2"/>
      <c r="KHI139" s="2"/>
      <c r="KHJ139" s="2"/>
      <c r="KHK139" s="2"/>
      <c r="KHL139" s="2"/>
      <c r="KHM139" s="2"/>
      <c r="KHN139" s="2"/>
      <c r="KHO139" s="2"/>
      <c r="KHP139" s="2"/>
      <c r="KHQ139" s="2"/>
      <c r="KHR139" s="2"/>
      <c r="KHS139" s="2"/>
      <c r="KHT139" s="2"/>
      <c r="KHU139" s="2"/>
      <c r="KHV139" s="2"/>
      <c r="KHW139" s="2"/>
      <c r="KHX139" s="2"/>
      <c r="KHY139" s="2"/>
      <c r="KHZ139" s="2"/>
      <c r="KIA139" s="2"/>
      <c r="KIB139" s="2"/>
      <c r="KIC139" s="2"/>
      <c r="KID139" s="2"/>
      <c r="KIE139" s="2"/>
      <c r="KIF139" s="2"/>
      <c r="KIG139" s="2"/>
      <c r="KIH139" s="2"/>
      <c r="KII139" s="2"/>
      <c r="KIJ139" s="2"/>
      <c r="KIK139" s="2"/>
      <c r="KIL139" s="2"/>
      <c r="KIM139" s="2"/>
      <c r="KIN139" s="2"/>
      <c r="KIO139" s="2"/>
      <c r="KIP139" s="2"/>
      <c r="KIQ139" s="2"/>
      <c r="KIR139" s="2"/>
      <c r="KIS139" s="2"/>
      <c r="KIT139" s="2"/>
      <c r="KIU139" s="2"/>
      <c r="KIV139" s="2"/>
      <c r="KIW139" s="2"/>
      <c r="KIX139" s="2"/>
      <c r="KIY139" s="2"/>
      <c r="KIZ139" s="2"/>
      <c r="KJA139" s="2"/>
      <c r="KJB139" s="2"/>
      <c r="KJC139" s="2"/>
      <c r="KJD139" s="2"/>
      <c r="KJE139" s="2"/>
      <c r="KJF139" s="2"/>
      <c r="KJG139" s="2"/>
      <c r="KJH139" s="2"/>
      <c r="KJI139" s="2"/>
      <c r="KJJ139" s="2"/>
      <c r="KJK139" s="2"/>
      <c r="KJL139" s="2"/>
      <c r="KJM139" s="2"/>
      <c r="KJN139" s="2"/>
      <c r="KJO139" s="2"/>
      <c r="KJP139" s="2"/>
      <c r="KJQ139" s="2"/>
      <c r="KJR139" s="2"/>
      <c r="KJS139" s="2"/>
      <c r="KJT139" s="2"/>
      <c r="KJU139" s="2"/>
      <c r="KJV139" s="2"/>
      <c r="KJW139" s="2"/>
      <c r="KJX139" s="2"/>
      <c r="KJY139" s="2"/>
      <c r="KJZ139" s="2"/>
      <c r="KKA139" s="2"/>
      <c r="KKB139" s="2"/>
      <c r="KKC139" s="2"/>
      <c r="KKD139" s="2"/>
      <c r="KKE139" s="2"/>
      <c r="KKF139" s="2"/>
      <c r="KKG139" s="2"/>
      <c r="KKH139" s="2"/>
      <c r="KKI139" s="2"/>
      <c r="KKJ139" s="2"/>
      <c r="KKK139" s="2"/>
      <c r="KKL139" s="2"/>
      <c r="KKM139" s="2"/>
      <c r="KKN139" s="2"/>
      <c r="KKO139" s="2"/>
      <c r="KKP139" s="2"/>
      <c r="KKQ139" s="2"/>
      <c r="KKR139" s="2"/>
      <c r="KKS139" s="2"/>
      <c r="KKT139" s="2"/>
      <c r="KKU139" s="2"/>
      <c r="KKV139" s="2"/>
      <c r="KKW139" s="2"/>
      <c r="KKX139" s="2"/>
      <c r="KKY139" s="2"/>
      <c r="KKZ139" s="2"/>
      <c r="KLA139" s="2"/>
      <c r="KLB139" s="2"/>
      <c r="KLC139" s="2"/>
      <c r="KLD139" s="2"/>
      <c r="KLE139" s="2"/>
      <c r="KLF139" s="2"/>
      <c r="KLG139" s="2"/>
      <c r="KLH139" s="2"/>
      <c r="KLI139" s="2"/>
      <c r="KLJ139" s="2"/>
      <c r="KLK139" s="2"/>
      <c r="KLL139" s="2"/>
      <c r="KLM139" s="2"/>
      <c r="KLN139" s="2"/>
      <c r="KLO139" s="2"/>
      <c r="KLP139" s="2"/>
      <c r="KLQ139" s="2"/>
      <c r="KLR139" s="2"/>
      <c r="KLS139" s="2"/>
      <c r="KLT139" s="2"/>
      <c r="KLU139" s="2"/>
      <c r="KLV139" s="2"/>
      <c r="KLW139" s="2"/>
      <c r="KLX139" s="2"/>
      <c r="KLY139" s="2"/>
      <c r="KLZ139" s="2"/>
      <c r="KMA139" s="2"/>
      <c r="KMB139" s="2"/>
      <c r="KMC139" s="2"/>
      <c r="KMD139" s="2"/>
      <c r="KME139" s="2"/>
      <c r="KMF139" s="2"/>
      <c r="KMG139" s="2"/>
      <c r="KMH139" s="2"/>
      <c r="KMI139" s="2"/>
      <c r="KMJ139" s="2"/>
      <c r="KMK139" s="2"/>
      <c r="KML139" s="2"/>
      <c r="KMM139" s="2"/>
      <c r="KMN139" s="2"/>
      <c r="KMO139" s="2"/>
      <c r="KMP139" s="2"/>
      <c r="KMQ139" s="2"/>
      <c r="KMR139" s="2"/>
      <c r="KMS139" s="2"/>
      <c r="KMT139" s="2"/>
      <c r="KMU139" s="2"/>
      <c r="KMV139" s="2"/>
      <c r="KMW139" s="2"/>
      <c r="KMX139" s="2"/>
      <c r="KMY139" s="2"/>
      <c r="KMZ139" s="2"/>
      <c r="KNA139" s="2"/>
      <c r="KNB139" s="2"/>
      <c r="KNC139" s="2"/>
      <c r="KND139" s="2"/>
      <c r="KNE139" s="2"/>
      <c r="KNF139" s="2"/>
      <c r="KNG139" s="2"/>
      <c r="KNH139" s="2"/>
      <c r="KNI139" s="2"/>
      <c r="KNJ139" s="2"/>
      <c r="KNK139" s="2"/>
      <c r="KNL139" s="2"/>
      <c r="KNM139" s="2"/>
      <c r="KNN139" s="2"/>
      <c r="KNO139" s="2"/>
      <c r="KNP139" s="2"/>
      <c r="KNQ139" s="2"/>
      <c r="KNR139" s="2"/>
      <c r="KNS139" s="2"/>
      <c r="KNT139" s="2"/>
      <c r="KNU139" s="2"/>
      <c r="KNV139" s="2"/>
      <c r="KNW139" s="2"/>
      <c r="KNX139" s="2"/>
      <c r="KNY139" s="2"/>
      <c r="KNZ139" s="2"/>
      <c r="KOA139" s="2"/>
      <c r="KOB139" s="2"/>
      <c r="KOC139" s="2"/>
      <c r="KOD139" s="2"/>
      <c r="KOE139" s="2"/>
      <c r="KOF139" s="2"/>
      <c r="KOG139" s="2"/>
      <c r="KOH139" s="2"/>
      <c r="KOI139" s="2"/>
      <c r="KOJ139" s="2"/>
      <c r="KOK139" s="2"/>
      <c r="KOL139" s="2"/>
      <c r="KOM139" s="2"/>
      <c r="KON139" s="2"/>
      <c r="KOO139" s="2"/>
      <c r="KOP139" s="2"/>
      <c r="KOQ139" s="2"/>
      <c r="KOR139" s="2"/>
      <c r="KOS139" s="2"/>
      <c r="KOT139" s="2"/>
      <c r="KOU139" s="2"/>
      <c r="KOV139" s="2"/>
      <c r="KOW139" s="2"/>
      <c r="KOX139" s="2"/>
      <c r="KOY139" s="2"/>
      <c r="KOZ139" s="2"/>
      <c r="KPA139" s="2"/>
      <c r="KPB139" s="2"/>
      <c r="KPC139" s="2"/>
      <c r="KPD139" s="2"/>
      <c r="KPE139" s="2"/>
      <c r="KPF139" s="2"/>
      <c r="KPG139" s="2"/>
      <c r="KPH139" s="2"/>
      <c r="KPI139" s="2"/>
      <c r="KPJ139" s="2"/>
      <c r="KPK139" s="2"/>
      <c r="KPL139" s="2"/>
      <c r="KPM139" s="2"/>
      <c r="KPN139" s="2"/>
      <c r="KPO139" s="2"/>
      <c r="KPP139" s="2"/>
      <c r="KPQ139" s="2"/>
      <c r="KPR139" s="2"/>
      <c r="KPS139" s="2"/>
      <c r="KPT139" s="2"/>
      <c r="KPU139" s="2"/>
      <c r="KPV139" s="2"/>
      <c r="KPW139" s="2"/>
      <c r="KPX139" s="2"/>
      <c r="KPY139" s="2"/>
      <c r="KPZ139" s="2"/>
      <c r="KQA139" s="2"/>
      <c r="KQB139" s="2"/>
      <c r="KQC139" s="2"/>
      <c r="KQD139" s="2"/>
      <c r="KQE139" s="2"/>
      <c r="KQF139" s="2"/>
      <c r="KQG139" s="2"/>
      <c r="KQH139" s="2"/>
      <c r="KQI139" s="2"/>
      <c r="KQJ139" s="2"/>
      <c r="KQK139" s="2"/>
      <c r="KQL139" s="2"/>
      <c r="KQM139" s="2"/>
      <c r="KQN139" s="2"/>
      <c r="KQO139" s="2"/>
      <c r="KQP139" s="2"/>
      <c r="KQQ139" s="2"/>
      <c r="KQR139" s="2"/>
      <c r="KQS139" s="2"/>
      <c r="KQT139" s="2"/>
      <c r="KQU139" s="2"/>
      <c r="KQV139" s="2"/>
      <c r="KQW139" s="2"/>
      <c r="KQX139" s="2"/>
      <c r="KQY139" s="2"/>
      <c r="KQZ139" s="2"/>
      <c r="KRA139" s="2"/>
      <c r="KRB139" s="2"/>
      <c r="KRC139" s="2"/>
      <c r="KRD139" s="2"/>
      <c r="KRE139" s="2"/>
      <c r="KRF139" s="2"/>
      <c r="KRG139" s="2"/>
      <c r="KRH139" s="2"/>
      <c r="KRI139" s="2"/>
      <c r="KRJ139" s="2"/>
      <c r="KRK139" s="2"/>
      <c r="KRL139" s="2"/>
      <c r="KRM139" s="2"/>
      <c r="KRN139" s="2"/>
      <c r="KRO139" s="2"/>
      <c r="KRP139" s="2"/>
      <c r="KRQ139" s="2"/>
      <c r="KRR139" s="2"/>
      <c r="KRS139" s="2"/>
      <c r="KRT139" s="2"/>
      <c r="KRU139" s="2"/>
      <c r="KRV139" s="2"/>
      <c r="KRW139" s="2"/>
      <c r="KRX139" s="2"/>
      <c r="KRY139" s="2"/>
      <c r="KRZ139" s="2"/>
      <c r="KSA139" s="2"/>
      <c r="KSB139" s="2"/>
      <c r="KSC139" s="2"/>
      <c r="KSD139" s="2"/>
      <c r="KSE139" s="2"/>
      <c r="KSF139" s="2"/>
      <c r="KSG139" s="2"/>
      <c r="KSH139" s="2"/>
      <c r="KSI139" s="2"/>
      <c r="KSJ139" s="2"/>
      <c r="KSK139" s="2"/>
      <c r="KSL139" s="2"/>
      <c r="KSM139" s="2"/>
      <c r="KSN139" s="2"/>
      <c r="KSO139" s="2"/>
      <c r="KSP139" s="2"/>
      <c r="KSQ139" s="2"/>
      <c r="KSR139" s="2"/>
      <c r="KSS139" s="2"/>
      <c r="KST139" s="2"/>
      <c r="KSU139" s="2"/>
      <c r="KSV139" s="2"/>
      <c r="KSW139" s="2"/>
      <c r="KSX139" s="2"/>
      <c r="KSY139" s="2"/>
      <c r="KSZ139" s="2"/>
      <c r="KTA139" s="2"/>
      <c r="KTB139" s="2"/>
      <c r="KTC139" s="2"/>
      <c r="KTD139" s="2"/>
      <c r="KTE139" s="2"/>
      <c r="KTF139" s="2"/>
      <c r="KTG139" s="2"/>
      <c r="KTH139" s="2"/>
      <c r="KTI139" s="2"/>
      <c r="KTJ139" s="2"/>
      <c r="KTK139" s="2"/>
      <c r="KTL139" s="2"/>
      <c r="KTM139" s="2"/>
      <c r="KTN139" s="2"/>
      <c r="KTO139" s="2"/>
      <c r="KTP139" s="2"/>
      <c r="KTQ139" s="2"/>
      <c r="KTR139" s="2"/>
      <c r="KTS139" s="2"/>
      <c r="KTT139" s="2"/>
      <c r="KTU139" s="2"/>
      <c r="KTV139" s="2"/>
      <c r="KTW139" s="2"/>
      <c r="KTX139" s="2"/>
      <c r="KTY139" s="2"/>
      <c r="KTZ139" s="2"/>
      <c r="KUA139" s="2"/>
      <c r="KUB139" s="2"/>
      <c r="KUC139" s="2"/>
      <c r="KUD139" s="2"/>
      <c r="KUE139" s="2"/>
      <c r="KUF139" s="2"/>
      <c r="KUG139" s="2"/>
      <c r="KUH139" s="2"/>
      <c r="KUI139" s="2"/>
      <c r="KUJ139" s="2"/>
      <c r="KUK139" s="2"/>
      <c r="KUL139" s="2"/>
      <c r="KUM139" s="2"/>
      <c r="KUN139" s="2"/>
      <c r="KUO139" s="2"/>
      <c r="KUP139" s="2"/>
      <c r="KUQ139" s="2"/>
      <c r="KUR139" s="2"/>
      <c r="KUS139" s="2"/>
      <c r="KUT139" s="2"/>
      <c r="KUU139" s="2"/>
      <c r="KUV139" s="2"/>
      <c r="KUW139" s="2"/>
      <c r="KUX139" s="2"/>
      <c r="KUY139" s="2"/>
      <c r="KUZ139" s="2"/>
      <c r="KVA139" s="2"/>
      <c r="KVB139" s="2"/>
      <c r="KVC139" s="2"/>
      <c r="KVD139" s="2"/>
      <c r="KVE139" s="2"/>
      <c r="KVF139" s="2"/>
      <c r="KVG139" s="2"/>
      <c r="KVH139" s="2"/>
      <c r="KVI139" s="2"/>
      <c r="KVJ139" s="2"/>
      <c r="KVK139" s="2"/>
      <c r="KVL139" s="2"/>
      <c r="KVM139" s="2"/>
      <c r="KVN139" s="2"/>
      <c r="KVO139" s="2"/>
      <c r="KVP139" s="2"/>
      <c r="KVQ139" s="2"/>
      <c r="KVR139" s="2"/>
      <c r="KVS139" s="2"/>
      <c r="KVT139" s="2"/>
      <c r="KVU139" s="2"/>
      <c r="KVV139" s="2"/>
      <c r="KVW139" s="2"/>
      <c r="KVX139" s="2"/>
      <c r="KVY139" s="2"/>
      <c r="KVZ139" s="2"/>
      <c r="KWA139" s="2"/>
      <c r="KWB139" s="2"/>
      <c r="KWC139" s="2"/>
      <c r="KWD139" s="2"/>
      <c r="KWE139" s="2"/>
      <c r="KWF139" s="2"/>
      <c r="KWG139" s="2"/>
      <c r="KWH139" s="2"/>
      <c r="KWI139" s="2"/>
      <c r="KWJ139" s="2"/>
      <c r="KWK139" s="2"/>
      <c r="KWL139" s="2"/>
      <c r="KWM139" s="2"/>
      <c r="KWN139" s="2"/>
      <c r="KWO139" s="2"/>
      <c r="KWP139" s="2"/>
      <c r="KWQ139" s="2"/>
      <c r="KWR139" s="2"/>
      <c r="KWS139" s="2"/>
      <c r="KWT139" s="2"/>
      <c r="KWU139" s="2"/>
      <c r="KWV139" s="2"/>
      <c r="KWW139" s="2"/>
      <c r="KWX139" s="2"/>
      <c r="KWY139" s="2"/>
      <c r="KWZ139" s="2"/>
      <c r="KXA139" s="2"/>
      <c r="KXB139" s="2"/>
      <c r="KXC139" s="2"/>
      <c r="KXD139" s="2"/>
      <c r="KXE139" s="2"/>
      <c r="KXF139" s="2"/>
      <c r="KXG139" s="2"/>
      <c r="KXH139" s="2"/>
      <c r="KXI139" s="2"/>
      <c r="KXJ139" s="2"/>
      <c r="KXK139" s="2"/>
      <c r="KXL139" s="2"/>
      <c r="KXM139" s="2"/>
      <c r="KXN139" s="2"/>
      <c r="KXO139" s="2"/>
      <c r="KXP139" s="2"/>
      <c r="KXQ139" s="2"/>
      <c r="KXR139" s="2"/>
      <c r="KXS139" s="2"/>
      <c r="KXT139" s="2"/>
      <c r="KXU139" s="2"/>
      <c r="KXV139" s="2"/>
      <c r="KXW139" s="2"/>
      <c r="KXX139" s="2"/>
      <c r="KXY139" s="2"/>
      <c r="KXZ139" s="2"/>
      <c r="KYA139" s="2"/>
      <c r="KYB139" s="2"/>
      <c r="KYC139" s="2"/>
      <c r="KYD139" s="2"/>
      <c r="KYE139" s="2"/>
      <c r="KYF139" s="2"/>
      <c r="KYG139" s="2"/>
      <c r="KYH139" s="2"/>
      <c r="KYI139" s="2"/>
      <c r="KYJ139" s="2"/>
      <c r="KYK139" s="2"/>
      <c r="KYL139" s="2"/>
      <c r="KYM139" s="2"/>
      <c r="KYN139" s="2"/>
      <c r="KYO139" s="2"/>
      <c r="KYP139" s="2"/>
      <c r="KYQ139" s="2"/>
      <c r="KYR139" s="2"/>
      <c r="KYS139" s="2"/>
      <c r="KYT139" s="2"/>
      <c r="KYU139" s="2"/>
      <c r="KYV139" s="2"/>
      <c r="KYW139" s="2"/>
      <c r="KYX139" s="2"/>
      <c r="KYY139" s="2"/>
      <c r="KYZ139" s="2"/>
      <c r="KZA139" s="2"/>
      <c r="KZB139" s="2"/>
      <c r="KZC139" s="2"/>
      <c r="KZD139" s="2"/>
      <c r="KZE139" s="2"/>
      <c r="KZF139" s="2"/>
      <c r="KZG139" s="2"/>
      <c r="KZH139" s="2"/>
      <c r="KZI139" s="2"/>
      <c r="KZJ139" s="2"/>
      <c r="KZK139" s="2"/>
      <c r="KZL139" s="2"/>
      <c r="KZM139" s="2"/>
      <c r="KZN139" s="2"/>
      <c r="KZO139" s="2"/>
      <c r="KZP139" s="2"/>
      <c r="KZQ139" s="2"/>
      <c r="KZR139" s="2"/>
      <c r="KZS139" s="2"/>
      <c r="KZT139" s="2"/>
      <c r="KZU139" s="2"/>
      <c r="KZV139" s="2"/>
      <c r="KZW139" s="2"/>
      <c r="KZX139" s="2"/>
      <c r="KZY139" s="2"/>
      <c r="KZZ139" s="2"/>
      <c r="LAA139" s="2"/>
      <c r="LAB139" s="2"/>
      <c r="LAC139" s="2"/>
      <c r="LAD139" s="2"/>
      <c r="LAE139" s="2"/>
      <c r="LAF139" s="2"/>
      <c r="LAG139" s="2"/>
      <c r="LAH139" s="2"/>
      <c r="LAI139" s="2"/>
      <c r="LAJ139" s="2"/>
      <c r="LAK139" s="2"/>
      <c r="LAL139" s="2"/>
      <c r="LAM139" s="2"/>
      <c r="LAN139" s="2"/>
      <c r="LAO139" s="2"/>
      <c r="LAP139" s="2"/>
      <c r="LAQ139" s="2"/>
      <c r="LAR139" s="2"/>
      <c r="LAS139" s="2"/>
      <c r="LAT139" s="2"/>
      <c r="LAU139" s="2"/>
      <c r="LAV139" s="2"/>
      <c r="LAW139" s="2"/>
      <c r="LAX139" s="2"/>
      <c r="LAY139" s="2"/>
      <c r="LAZ139" s="2"/>
      <c r="LBA139" s="2"/>
      <c r="LBB139" s="2"/>
      <c r="LBC139" s="2"/>
      <c r="LBD139" s="2"/>
      <c r="LBE139" s="2"/>
      <c r="LBF139" s="2"/>
      <c r="LBG139" s="2"/>
      <c r="LBH139" s="2"/>
      <c r="LBI139" s="2"/>
      <c r="LBJ139" s="2"/>
      <c r="LBK139" s="2"/>
      <c r="LBL139" s="2"/>
      <c r="LBM139" s="2"/>
      <c r="LBN139" s="2"/>
      <c r="LBO139" s="2"/>
      <c r="LBP139" s="2"/>
      <c r="LBQ139" s="2"/>
      <c r="LBR139" s="2"/>
      <c r="LBS139" s="2"/>
      <c r="LBT139" s="2"/>
      <c r="LBU139" s="2"/>
      <c r="LBV139" s="2"/>
      <c r="LBW139" s="2"/>
      <c r="LBX139" s="2"/>
      <c r="LBY139" s="2"/>
      <c r="LBZ139" s="2"/>
      <c r="LCA139" s="2"/>
      <c r="LCB139" s="2"/>
      <c r="LCC139" s="2"/>
      <c r="LCD139" s="2"/>
      <c r="LCE139" s="2"/>
      <c r="LCF139" s="2"/>
      <c r="LCG139" s="2"/>
      <c r="LCH139" s="2"/>
      <c r="LCI139" s="2"/>
      <c r="LCJ139" s="2"/>
      <c r="LCK139" s="2"/>
      <c r="LCL139" s="2"/>
      <c r="LCM139" s="2"/>
      <c r="LCN139" s="2"/>
      <c r="LCO139" s="2"/>
      <c r="LCP139" s="2"/>
      <c r="LCQ139" s="2"/>
      <c r="LCR139" s="2"/>
      <c r="LCS139" s="2"/>
      <c r="LCT139" s="2"/>
      <c r="LCU139" s="2"/>
      <c r="LCV139" s="2"/>
      <c r="LCW139" s="2"/>
      <c r="LCX139" s="2"/>
      <c r="LCY139" s="2"/>
      <c r="LCZ139" s="2"/>
      <c r="LDA139" s="2"/>
      <c r="LDB139" s="2"/>
      <c r="LDC139" s="2"/>
      <c r="LDD139" s="2"/>
      <c r="LDE139" s="2"/>
      <c r="LDF139" s="2"/>
      <c r="LDG139" s="2"/>
      <c r="LDH139" s="2"/>
      <c r="LDI139" s="2"/>
      <c r="LDJ139" s="2"/>
      <c r="LDK139" s="2"/>
      <c r="LDL139" s="2"/>
      <c r="LDM139" s="2"/>
      <c r="LDN139" s="2"/>
      <c r="LDO139" s="2"/>
      <c r="LDP139" s="2"/>
      <c r="LDQ139" s="2"/>
      <c r="LDR139" s="2"/>
      <c r="LDS139" s="2"/>
      <c r="LDT139" s="2"/>
      <c r="LDU139" s="2"/>
      <c r="LDV139" s="2"/>
      <c r="LDW139" s="2"/>
      <c r="LDX139" s="2"/>
      <c r="LDY139" s="2"/>
      <c r="LDZ139" s="2"/>
      <c r="LEA139" s="2"/>
      <c r="LEB139" s="2"/>
      <c r="LEC139" s="2"/>
      <c r="LED139" s="2"/>
      <c r="LEE139" s="2"/>
      <c r="LEF139" s="2"/>
      <c r="LEG139" s="2"/>
      <c r="LEH139" s="2"/>
      <c r="LEI139" s="2"/>
      <c r="LEJ139" s="2"/>
      <c r="LEK139" s="2"/>
      <c r="LEL139" s="2"/>
      <c r="LEM139" s="2"/>
      <c r="LEN139" s="2"/>
      <c r="LEO139" s="2"/>
      <c r="LEP139" s="2"/>
      <c r="LEQ139" s="2"/>
      <c r="LER139" s="2"/>
      <c r="LES139" s="2"/>
      <c r="LET139" s="2"/>
      <c r="LEU139" s="2"/>
      <c r="LEV139" s="2"/>
      <c r="LEW139" s="2"/>
      <c r="LEX139" s="2"/>
      <c r="LEY139" s="2"/>
      <c r="LEZ139" s="2"/>
      <c r="LFA139" s="2"/>
      <c r="LFB139" s="2"/>
      <c r="LFC139" s="2"/>
      <c r="LFD139" s="2"/>
      <c r="LFE139" s="2"/>
      <c r="LFF139" s="2"/>
      <c r="LFG139" s="2"/>
      <c r="LFH139" s="2"/>
      <c r="LFI139" s="2"/>
      <c r="LFJ139" s="2"/>
      <c r="LFK139" s="2"/>
      <c r="LFL139" s="2"/>
      <c r="LFM139" s="2"/>
      <c r="LFN139" s="2"/>
      <c r="LFO139" s="2"/>
      <c r="LFP139" s="2"/>
      <c r="LFQ139" s="2"/>
      <c r="LFR139" s="2"/>
      <c r="LFS139" s="2"/>
      <c r="LFT139" s="2"/>
      <c r="LFU139" s="2"/>
      <c r="LFV139" s="2"/>
      <c r="LFW139" s="2"/>
      <c r="LFX139" s="2"/>
      <c r="LFY139" s="2"/>
      <c r="LFZ139" s="2"/>
      <c r="LGA139" s="2"/>
      <c r="LGB139" s="2"/>
      <c r="LGC139" s="2"/>
      <c r="LGD139" s="2"/>
      <c r="LGE139" s="2"/>
      <c r="LGF139" s="2"/>
      <c r="LGG139" s="2"/>
      <c r="LGH139" s="2"/>
      <c r="LGI139" s="2"/>
      <c r="LGJ139" s="2"/>
      <c r="LGK139" s="2"/>
      <c r="LGL139" s="2"/>
      <c r="LGM139" s="2"/>
      <c r="LGN139" s="2"/>
      <c r="LGO139" s="2"/>
      <c r="LGP139" s="2"/>
      <c r="LGQ139" s="2"/>
      <c r="LGR139" s="2"/>
      <c r="LGS139" s="2"/>
      <c r="LGT139" s="2"/>
      <c r="LGU139" s="2"/>
      <c r="LGV139" s="2"/>
      <c r="LGW139" s="2"/>
      <c r="LGX139" s="2"/>
      <c r="LGY139" s="2"/>
      <c r="LGZ139" s="2"/>
      <c r="LHA139" s="2"/>
      <c r="LHB139" s="2"/>
      <c r="LHC139" s="2"/>
      <c r="LHD139" s="2"/>
      <c r="LHE139" s="2"/>
      <c r="LHF139" s="2"/>
      <c r="LHG139" s="2"/>
      <c r="LHH139" s="2"/>
      <c r="LHI139" s="2"/>
      <c r="LHJ139" s="2"/>
      <c r="LHK139" s="2"/>
      <c r="LHL139" s="2"/>
      <c r="LHM139" s="2"/>
      <c r="LHN139" s="2"/>
      <c r="LHO139" s="2"/>
      <c r="LHP139" s="2"/>
      <c r="LHQ139" s="2"/>
      <c r="LHR139" s="2"/>
      <c r="LHS139" s="2"/>
      <c r="LHT139" s="2"/>
      <c r="LHU139" s="2"/>
      <c r="LHV139" s="2"/>
      <c r="LHW139" s="2"/>
      <c r="LHX139" s="2"/>
      <c r="LHY139" s="2"/>
      <c r="LHZ139" s="2"/>
      <c r="LIA139" s="2"/>
      <c r="LIB139" s="2"/>
      <c r="LIC139" s="2"/>
      <c r="LID139" s="2"/>
      <c r="LIE139" s="2"/>
      <c r="LIF139" s="2"/>
      <c r="LIG139" s="2"/>
      <c r="LIH139" s="2"/>
      <c r="LII139" s="2"/>
      <c r="LIJ139" s="2"/>
      <c r="LIK139" s="2"/>
      <c r="LIL139" s="2"/>
      <c r="LIM139" s="2"/>
      <c r="LIN139" s="2"/>
      <c r="LIO139" s="2"/>
      <c r="LIP139" s="2"/>
      <c r="LIQ139" s="2"/>
      <c r="LIR139" s="2"/>
      <c r="LIS139" s="2"/>
      <c r="LIT139" s="2"/>
      <c r="LIU139" s="2"/>
      <c r="LIV139" s="2"/>
      <c r="LIW139" s="2"/>
      <c r="LIX139" s="2"/>
      <c r="LIY139" s="2"/>
      <c r="LIZ139" s="2"/>
      <c r="LJA139" s="2"/>
      <c r="LJB139" s="2"/>
      <c r="LJC139" s="2"/>
      <c r="LJD139" s="2"/>
      <c r="LJE139" s="2"/>
      <c r="LJF139" s="2"/>
      <c r="LJG139" s="2"/>
      <c r="LJH139" s="2"/>
      <c r="LJI139" s="2"/>
      <c r="LJJ139" s="2"/>
      <c r="LJK139" s="2"/>
      <c r="LJL139" s="2"/>
      <c r="LJM139" s="2"/>
      <c r="LJN139" s="2"/>
      <c r="LJO139" s="2"/>
      <c r="LJP139" s="2"/>
      <c r="LJQ139" s="2"/>
      <c r="LJR139" s="2"/>
      <c r="LJS139" s="2"/>
      <c r="LJT139" s="2"/>
      <c r="LJU139" s="2"/>
      <c r="LJV139" s="2"/>
      <c r="LJW139" s="2"/>
      <c r="LJX139" s="2"/>
      <c r="LJY139" s="2"/>
      <c r="LJZ139" s="2"/>
      <c r="LKA139" s="2"/>
      <c r="LKB139" s="2"/>
      <c r="LKC139" s="2"/>
      <c r="LKD139" s="2"/>
      <c r="LKE139" s="2"/>
      <c r="LKF139" s="2"/>
      <c r="LKG139" s="2"/>
      <c r="LKH139" s="2"/>
      <c r="LKI139" s="2"/>
      <c r="LKJ139" s="2"/>
      <c r="LKK139" s="2"/>
      <c r="LKL139" s="2"/>
      <c r="LKM139" s="2"/>
      <c r="LKN139" s="2"/>
      <c r="LKO139" s="2"/>
      <c r="LKP139" s="2"/>
      <c r="LKQ139" s="2"/>
      <c r="LKR139" s="2"/>
      <c r="LKS139" s="2"/>
      <c r="LKT139" s="2"/>
      <c r="LKU139" s="2"/>
      <c r="LKV139" s="2"/>
      <c r="LKW139" s="2"/>
      <c r="LKX139" s="2"/>
      <c r="LKY139" s="2"/>
      <c r="LKZ139" s="2"/>
      <c r="LLA139" s="2"/>
      <c r="LLB139" s="2"/>
      <c r="LLC139" s="2"/>
      <c r="LLD139" s="2"/>
      <c r="LLE139" s="2"/>
      <c r="LLF139" s="2"/>
      <c r="LLG139" s="2"/>
      <c r="LLH139" s="2"/>
      <c r="LLI139" s="2"/>
      <c r="LLJ139" s="2"/>
      <c r="LLK139" s="2"/>
      <c r="LLL139" s="2"/>
      <c r="LLM139" s="2"/>
      <c r="LLN139" s="2"/>
      <c r="LLO139" s="2"/>
      <c r="LLP139" s="2"/>
      <c r="LLQ139" s="2"/>
      <c r="LLR139" s="2"/>
      <c r="LLS139" s="2"/>
      <c r="LLT139" s="2"/>
      <c r="LLU139" s="2"/>
      <c r="LLV139" s="2"/>
      <c r="LLW139" s="2"/>
      <c r="LLX139" s="2"/>
      <c r="LLY139" s="2"/>
      <c r="LLZ139" s="2"/>
      <c r="LMA139" s="2"/>
      <c r="LMB139" s="2"/>
      <c r="LMC139" s="2"/>
      <c r="LMD139" s="2"/>
      <c r="LME139" s="2"/>
      <c r="LMF139" s="2"/>
      <c r="LMG139" s="2"/>
      <c r="LMH139" s="2"/>
      <c r="LMI139" s="2"/>
      <c r="LMJ139" s="2"/>
      <c r="LMK139" s="2"/>
      <c r="LML139" s="2"/>
      <c r="LMM139" s="2"/>
      <c r="LMN139" s="2"/>
      <c r="LMO139" s="2"/>
      <c r="LMP139" s="2"/>
      <c r="LMQ139" s="2"/>
      <c r="LMR139" s="2"/>
      <c r="LMS139" s="2"/>
      <c r="LMT139" s="2"/>
      <c r="LMU139" s="2"/>
      <c r="LMV139" s="2"/>
      <c r="LMW139" s="2"/>
      <c r="LMX139" s="2"/>
      <c r="LMY139" s="2"/>
      <c r="LMZ139" s="2"/>
      <c r="LNA139" s="2"/>
      <c r="LNB139" s="2"/>
      <c r="LNC139" s="2"/>
      <c r="LND139" s="2"/>
      <c r="LNE139" s="2"/>
      <c r="LNF139" s="2"/>
      <c r="LNG139" s="2"/>
      <c r="LNH139" s="2"/>
      <c r="LNI139" s="2"/>
      <c r="LNJ139" s="2"/>
      <c r="LNK139" s="2"/>
      <c r="LNL139" s="2"/>
      <c r="LNM139" s="2"/>
      <c r="LNN139" s="2"/>
      <c r="LNO139" s="2"/>
      <c r="LNP139" s="2"/>
      <c r="LNQ139" s="2"/>
      <c r="LNR139" s="2"/>
      <c r="LNS139" s="2"/>
      <c r="LNT139" s="2"/>
      <c r="LNU139" s="2"/>
      <c r="LNV139" s="2"/>
      <c r="LNW139" s="2"/>
      <c r="LNX139" s="2"/>
      <c r="LNY139" s="2"/>
      <c r="LNZ139" s="2"/>
      <c r="LOA139" s="2"/>
      <c r="LOB139" s="2"/>
      <c r="LOC139" s="2"/>
      <c r="LOD139" s="2"/>
      <c r="LOE139" s="2"/>
      <c r="LOF139" s="2"/>
      <c r="LOG139" s="2"/>
      <c r="LOH139" s="2"/>
      <c r="LOI139" s="2"/>
      <c r="LOJ139" s="2"/>
      <c r="LOK139" s="2"/>
      <c r="LOL139" s="2"/>
      <c r="LOM139" s="2"/>
      <c r="LON139" s="2"/>
      <c r="LOO139" s="2"/>
      <c r="LOP139" s="2"/>
      <c r="LOQ139" s="2"/>
      <c r="LOR139" s="2"/>
      <c r="LOS139" s="2"/>
      <c r="LOT139" s="2"/>
      <c r="LOU139" s="2"/>
      <c r="LOV139" s="2"/>
      <c r="LOW139" s="2"/>
      <c r="LOX139" s="2"/>
      <c r="LOY139" s="2"/>
      <c r="LOZ139" s="2"/>
      <c r="LPA139" s="2"/>
      <c r="LPB139" s="2"/>
      <c r="LPC139" s="2"/>
      <c r="LPD139" s="2"/>
      <c r="LPE139" s="2"/>
      <c r="LPF139" s="2"/>
      <c r="LPG139" s="2"/>
      <c r="LPH139" s="2"/>
      <c r="LPI139" s="2"/>
      <c r="LPJ139" s="2"/>
      <c r="LPK139" s="2"/>
      <c r="LPL139" s="2"/>
      <c r="LPM139" s="2"/>
      <c r="LPN139" s="2"/>
      <c r="LPO139" s="2"/>
      <c r="LPP139" s="2"/>
      <c r="LPQ139" s="2"/>
      <c r="LPR139" s="2"/>
      <c r="LPS139" s="2"/>
      <c r="LPT139" s="2"/>
      <c r="LPU139" s="2"/>
      <c r="LPV139" s="2"/>
      <c r="LPW139" s="2"/>
      <c r="LPX139" s="2"/>
      <c r="LPY139" s="2"/>
      <c r="LPZ139" s="2"/>
      <c r="LQA139" s="2"/>
      <c r="LQB139" s="2"/>
      <c r="LQC139" s="2"/>
      <c r="LQD139" s="2"/>
      <c r="LQE139" s="2"/>
      <c r="LQF139" s="2"/>
      <c r="LQG139" s="2"/>
      <c r="LQH139" s="2"/>
      <c r="LQI139" s="2"/>
      <c r="LQJ139" s="2"/>
      <c r="LQK139" s="2"/>
      <c r="LQL139" s="2"/>
      <c r="LQM139" s="2"/>
      <c r="LQN139" s="2"/>
      <c r="LQO139" s="2"/>
      <c r="LQP139" s="2"/>
      <c r="LQQ139" s="2"/>
      <c r="LQR139" s="2"/>
      <c r="LQS139" s="2"/>
      <c r="LQT139" s="2"/>
      <c r="LQU139" s="2"/>
      <c r="LQV139" s="2"/>
      <c r="LQW139" s="2"/>
      <c r="LQX139" s="2"/>
      <c r="LQY139" s="2"/>
      <c r="LQZ139" s="2"/>
      <c r="LRA139" s="2"/>
      <c r="LRB139" s="2"/>
      <c r="LRC139" s="2"/>
      <c r="LRD139" s="2"/>
      <c r="LRE139" s="2"/>
      <c r="LRF139" s="2"/>
      <c r="LRG139" s="2"/>
      <c r="LRH139" s="2"/>
      <c r="LRI139" s="2"/>
      <c r="LRJ139" s="2"/>
      <c r="LRK139" s="2"/>
      <c r="LRL139" s="2"/>
      <c r="LRM139" s="2"/>
      <c r="LRN139" s="2"/>
      <c r="LRO139" s="2"/>
      <c r="LRP139" s="2"/>
      <c r="LRQ139" s="2"/>
      <c r="LRR139" s="2"/>
      <c r="LRS139" s="2"/>
      <c r="LRT139" s="2"/>
      <c r="LRU139" s="2"/>
      <c r="LRV139" s="2"/>
      <c r="LRW139" s="2"/>
      <c r="LRX139" s="2"/>
      <c r="LRY139" s="2"/>
      <c r="LRZ139" s="2"/>
      <c r="LSA139" s="2"/>
      <c r="LSB139" s="2"/>
      <c r="LSC139" s="2"/>
      <c r="LSD139" s="2"/>
      <c r="LSE139" s="2"/>
      <c r="LSF139" s="2"/>
      <c r="LSG139" s="2"/>
      <c r="LSH139" s="2"/>
      <c r="LSI139" s="2"/>
      <c r="LSJ139" s="2"/>
      <c r="LSK139" s="2"/>
      <c r="LSL139" s="2"/>
      <c r="LSM139" s="2"/>
      <c r="LSN139" s="2"/>
      <c r="LSO139" s="2"/>
      <c r="LSP139" s="2"/>
      <c r="LSQ139" s="2"/>
      <c r="LSR139" s="2"/>
      <c r="LSS139" s="2"/>
      <c r="LST139" s="2"/>
      <c r="LSU139" s="2"/>
      <c r="LSV139" s="2"/>
      <c r="LSW139" s="2"/>
      <c r="LSX139" s="2"/>
      <c r="LSY139" s="2"/>
      <c r="LSZ139" s="2"/>
      <c r="LTA139" s="2"/>
      <c r="LTB139" s="2"/>
      <c r="LTC139" s="2"/>
      <c r="LTD139" s="2"/>
      <c r="LTE139" s="2"/>
      <c r="LTF139" s="2"/>
      <c r="LTG139" s="2"/>
      <c r="LTH139" s="2"/>
      <c r="LTI139" s="2"/>
      <c r="LTJ139" s="2"/>
      <c r="LTK139" s="2"/>
      <c r="LTL139" s="2"/>
      <c r="LTM139" s="2"/>
      <c r="LTN139" s="2"/>
      <c r="LTO139" s="2"/>
      <c r="LTP139" s="2"/>
      <c r="LTQ139" s="2"/>
      <c r="LTR139" s="2"/>
      <c r="LTS139" s="2"/>
      <c r="LTT139" s="2"/>
      <c r="LTU139" s="2"/>
      <c r="LTV139" s="2"/>
      <c r="LTW139" s="2"/>
      <c r="LTX139" s="2"/>
      <c r="LTY139" s="2"/>
      <c r="LTZ139" s="2"/>
      <c r="LUA139" s="2"/>
      <c r="LUB139" s="2"/>
      <c r="LUC139" s="2"/>
      <c r="LUD139" s="2"/>
      <c r="LUE139" s="2"/>
      <c r="LUF139" s="2"/>
      <c r="LUG139" s="2"/>
      <c r="LUH139" s="2"/>
      <c r="LUI139" s="2"/>
      <c r="LUJ139" s="2"/>
      <c r="LUK139" s="2"/>
      <c r="LUL139" s="2"/>
      <c r="LUM139" s="2"/>
      <c r="LUN139" s="2"/>
      <c r="LUO139" s="2"/>
      <c r="LUP139" s="2"/>
      <c r="LUQ139" s="2"/>
      <c r="LUR139" s="2"/>
      <c r="LUS139" s="2"/>
      <c r="LUT139" s="2"/>
      <c r="LUU139" s="2"/>
      <c r="LUV139" s="2"/>
      <c r="LUW139" s="2"/>
      <c r="LUX139" s="2"/>
      <c r="LUY139" s="2"/>
      <c r="LUZ139" s="2"/>
      <c r="LVA139" s="2"/>
      <c r="LVB139" s="2"/>
      <c r="LVC139" s="2"/>
      <c r="LVD139" s="2"/>
      <c r="LVE139" s="2"/>
      <c r="LVF139" s="2"/>
      <c r="LVG139" s="2"/>
      <c r="LVH139" s="2"/>
      <c r="LVI139" s="2"/>
      <c r="LVJ139" s="2"/>
      <c r="LVK139" s="2"/>
      <c r="LVL139" s="2"/>
      <c r="LVM139" s="2"/>
      <c r="LVN139" s="2"/>
      <c r="LVO139" s="2"/>
      <c r="LVP139" s="2"/>
      <c r="LVQ139" s="2"/>
      <c r="LVR139" s="2"/>
      <c r="LVS139" s="2"/>
      <c r="LVT139" s="2"/>
      <c r="LVU139" s="2"/>
      <c r="LVV139" s="2"/>
      <c r="LVW139" s="2"/>
      <c r="LVX139" s="2"/>
      <c r="LVY139" s="2"/>
      <c r="LVZ139" s="2"/>
      <c r="LWA139" s="2"/>
      <c r="LWB139" s="2"/>
      <c r="LWC139" s="2"/>
      <c r="LWD139" s="2"/>
      <c r="LWE139" s="2"/>
      <c r="LWF139" s="2"/>
      <c r="LWG139" s="2"/>
      <c r="LWH139" s="2"/>
      <c r="LWI139" s="2"/>
      <c r="LWJ139" s="2"/>
      <c r="LWK139" s="2"/>
      <c r="LWL139" s="2"/>
      <c r="LWM139" s="2"/>
      <c r="LWN139" s="2"/>
      <c r="LWO139" s="2"/>
      <c r="LWP139" s="2"/>
      <c r="LWQ139" s="2"/>
      <c r="LWR139" s="2"/>
      <c r="LWS139" s="2"/>
      <c r="LWT139" s="2"/>
      <c r="LWU139" s="2"/>
      <c r="LWV139" s="2"/>
      <c r="LWW139" s="2"/>
      <c r="LWX139" s="2"/>
      <c r="LWY139" s="2"/>
      <c r="LWZ139" s="2"/>
      <c r="LXA139" s="2"/>
      <c r="LXB139" s="2"/>
      <c r="LXC139" s="2"/>
      <c r="LXD139" s="2"/>
      <c r="LXE139" s="2"/>
      <c r="LXF139" s="2"/>
      <c r="LXG139" s="2"/>
      <c r="LXH139" s="2"/>
      <c r="LXI139" s="2"/>
      <c r="LXJ139" s="2"/>
      <c r="LXK139" s="2"/>
      <c r="LXL139" s="2"/>
      <c r="LXM139" s="2"/>
      <c r="LXN139" s="2"/>
      <c r="LXO139" s="2"/>
      <c r="LXP139" s="2"/>
      <c r="LXQ139" s="2"/>
      <c r="LXR139" s="2"/>
      <c r="LXS139" s="2"/>
      <c r="LXT139" s="2"/>
      <c r="LXU139" s="2"/>
      <c r="LXV139" s="2"/>
      <c r="LXW139" s="2"/>
      <c r="LXX139" s="2"/>
      <c r="LXY139" s="2"/>
      <c r="LXZ139" s="2"/>
      <c r="LYA139" s="2"/>
      <c r="LYB139" s="2"/>
      <c r="LYC139" s="2"/>
      <c r="LYD139" s="2"/>
      <c r="LYE139" s="2"/>
      <c r="LYF139" s="2"/>
      <c r="LYG139" s="2"/>
      <c r="LYH139" s="2"/>
      <c r="LYI139" s="2"/>
      <c r="LYJ139" s="2"/>
      <c r="LYK139" s="2"/>
      <c r="LYL139" s="2"/>
      <c r="LYM139" s="2"/>
      <c r="LYN139" s="2"/>
      <c r="LYO139" s="2"/>
      <c r="LYP139" s="2"/>
      <c r="LYQ139" s="2"/>
      <c r="LYR139" s="2"/>
      <c r="LYS139" s="2"/>
      <c r="LYT139" s="2"/>
      <c r="LYU139" s="2"/>
      <c r="LYV139" s="2"/>
      <c r="LYW139" s="2"/>
      <c r="LYX139" s="2"/>
      <c r="LYY139" s="2"/>
      <c r="LYZ139" s="2"/>
      <c r="LZA139" s="2"/>
      <c r="LZB139" s="2"/>
      <c r="LZC139" s="2"/>
      <c r="LZD139" s="2"/>
      <c r="LZE139" s="2"/>
      <c r="LZF139" s="2"/>
      <c r="LZG139" s="2"/>
      <c r="LZH139" s="2"/>
      <c r="LZI139" s="2"/>
      <c r="LZJ139" s="2"/>
      <c r="LZK139" s="2"/>
      <c r="LZL139" s="2"/>
      <c r="LZM139" s="2"/>
      <c r="LZN139" s="2"/>
      <c r="LZO139" s="2"/>
      <c r="LZP139" s="2"/>
      <c r="LZQ139" s="2"/>
      <c r="LZR139" s="2"/>
      <c r="LZS139" s="2"/>
      <c r="LZT139" s="2"/>
      <c r="LZU139" s="2"/>
      <c r="LZV139" s="2"/>
      <c r="LZW139" s="2"/>
      <c r="LZX139" s="2"/>
      <c r="LZY139" s="2"/>
      <c r="LZZ139" s="2"/>
      <c r="MAA139" s="2"/>
      <c r="MAB139" s="2"/>
      <c r="MAC139" s="2"/>
      <c r="MAD139" s="2"/>
      <c r="MAE139" s="2"/>
      <c r="MAF139" s="2"/>
      <c r="MAG139" s="2"/>
      <c r="MAH139" s="2"/>
      <c r="MAI139" s="2"/>
      <c r="MAJ139" s="2"/>
      <c r="MAK139" s="2"/>
      <c r="MAL139" s="2"/>
      <c r="MAM139" s="2"/>
      <c r="MAN139" s="2"/>
      <c r="MAO139" s="2"/>
      <c r="MAP139" s="2"/>
      <c r="MAQ139" s="2"/>
      <c r="MAR139" s="2"/>
      <c r="MAS139" s="2"/>
      <c r="MAT139" s="2"/>
      <c r="MAU139" s="2"/>
      <c r="MAV139" s="2"/>
      <c r="MAW139" s="2"/>
      <c r="MAX139" s="2"/>
      <c r="MAY139" s="2"/>
      <c r="MAZ139" s="2"/>
      <c r="MBA139" s="2"/>
      <c r="MBB139" s="2"/>
      <c r="MBC139" s="2"/>
      <c r="MBD139" s="2"/>
      <c r="MBE139" s="2"/>
      <c r="MBF139" s="2"/>
      <c r="MBG139" s="2"/>
      <c r="MBH139" s="2"/>
      <c r="MBI139" s="2"/>
      <c r="MBJ139" s="2"/>
      <c r="MBK139" s="2"/>
      <c r="MBL139" s="2"/>
      <c r="MBM139" s="2"/>
      <c r="MBN139" s="2"/>
      <c r="MBO139" s="2"/>
      <c r="MBP139" s="2"/>
      <c r="MBQ139" s="2"/>
      <c r="MBR139" s="2"/>
      <c r="MBS139" s="2"/>
      <c r="MBT139" s="2"/>
      <c r="MBU139" s="2"/>
      <c r="MBV139" s="2"/>
      <c r="MBW139" s="2"/>
      <c r="MBX139" s="2"/>
      <c r="MBY139" s="2"/>
      <c r="MBZ139" s="2"/>
      <c r="MCA139" s="2"/>
      <c r="MCB139" s="2"/>
      <c r="MCC139" s="2"/>
      <c r="MCD139" s="2"/>
      <c r="MCE139" s="2"/>
      <c r="MCF139" s="2"/>
      <c r="MCG139" s="2"/>
      <c r="MCH139" s="2"/>
      <c r="MCI139" s="2"/>
      <c r="MCJ139" s="2"/>
      <c r="MCK139" s="2"/>
      <c r="MCL139" s="2"/>
      <c r="MCM139" s="2"/>
      <c r="MCN139" s="2"/>
      <c r="MCO139" s="2"/>
      <c r="MCP139" s="2"/>
      <c r="MCQ139" s="2"/>
      <c r="MCR139" s="2"/>
      <c r="MCS139" s="2"/>
      <c r="MCT139" s="2"/>
      <c r="MCU139" s="2"/>
      <c r="MCV139" s="2"/>
      <c r="MCW139" s="2"/>
      <c r="MCX139" s="2"/>
      <c r="MCY139" s="2"/>
      <c r="MCZ139" s="2"/>
      <c r="MDA139" s="2"/>
      <c r="MDB139" s="2"/>
      <c r="MDC139" s="2"/>
      <c r="MDD139" s="2"/>
      <c r="MDE139" s="2"/>
      <c r="MDF139" s="2"/>
      <c r="MDG139" s="2"/>
      <c r="MDH139" s="2"/>
      <c r="MDI139" s="2"/>
      <c r="MDJ139" s="2"/>
      <c r="MDK139" s="2"/>
      <c r="MDL139" s="2"/>
      <c r="MDM139" s="2"/>
      <c r="MDN139" s="2"/>
      <c r="MDO139" s="2"/>
      <c r="MDP139" s="2"/>
      <c r="MDQ139" s="2"/>
      <c r="MDR139" s="2"/>
      <c r="MDS139" s="2"/>
      <c r="MDT139" s="2"/>
      <c r="MDU139" s="2"/>
      <c r="MDV139" s="2"/>
      <c r="MDW139" s="2"/>
      <c r="MDX139" s="2"/>
      <c r="MDY139" s="2"/>
      <c r="MDZ139" s="2"/>
      <c r="MEA139" s="2"/>
      <c r="MEB139" s="2"/>
      <c r="MEC139" s="2"/>
      <c r="MED139" s="2"/>
      <c r="MEE139" s="2"/>
      <c r="MEF139" s="2"/>
      <c r="MEG139" s="2"/>
      <c r="MEH139" s="2"/>
      <c r="MEI139" s="2"/>
      <c r="MEJ139" s="2"/>
      <c r="MEK139" s="2"/>
      <c r="MEL139" s="2"/>
      <c r="MEM139" s="2"/>
      <c r="MEN139" s="2"/>
      <c r="MEO139" s="2"/>
      <c r="MEP139" s="2"/>
      <c r="MEQ139" s="2"/>
      <c r="MER139" s="2"/>
      <c r="MES139" s="2"/>
      <c r="MET139" s="2"/>
      <c r="MEU139" s="2"/>
      <c r="MEV139" s="2"/>
      <c r="MEW139" s="2"/>
      <c r="MEX139" s="2"/>
      <c r="MEY139" s="2"/>
      <c r="MEZ139" s="2"/>
      <c r="MFA139" s="2"/>
      <c r="MFB139" s="2"/>
      <c r="MFC139" s="2"/>
      <c r="MFD139" s="2"/>
      <c r="MFE139" s="2"/>
      <c r="MFF139" s="2"/>
      <c r="MFG139" s="2"/>
      <c r="MFH139" s="2"/>
      <c r="MFI139" s="2"/>
      <c r="MFJ139" s="2"/>
      <c r="MFK139" s="2"/>
      <c r="MFL139" s="2"/>
      <c r="MFM139" s="2"/>
      <c r="MFN139" s="2"/>
      <c r="MFO139" s="2"/>
      <c r="MFP139" s="2"/>
      <c r="MFQ139" s="2"/>
      <c r="MFR139" s="2"/>
      <c r="MFS139" s="2"/>
      <c r="MFT139" s="2"/>
      <c r="MFU139" s="2"/>
      <c r="MFV139" s="2"/>
      <c r="MFW139" s="2"/>
      <c r="MFX139" s="2"/>
      <c r="MFY139" s="2"/>
      <c r="MFZ139" s="2"/>
      <c r="MGA139" s="2"/>
      <c r="MGB139" s="2"/>
      <c r="MGC139" s="2"/>
      <c r="MGD139" s="2"/>
      <c r="MGE139" s="2"/>
      <c r="MGF139" s="2"/>
      <c r="MGG139" s="2"/>
      <c r="MGH139" s="2"/>
      <c r="MGI139" s="2"/>
      <c r="MGJ139" s="2"/>
      <c r="MGK139" s="2"/>
      <c r="MGL139" s="2"/>
      <c r="MGM139" s="2"/>
      <c r="MGN139" s="2"/>
      <c r="MGO139" s="2"/>
      <c r="MGP139" s="2"/>
      <c r="MGQ139" s="2"/>
      <c r="MGR139" s="2"/>
      <c r="MGS139" s="2"/>
      <c r="MGT139" s="2"/>
      <c r="MGU139" s="2"/>
      <c r="MGV139" s="2"/>
      <c r="MGW139" s="2"/>
      <c r="MGX139" s="2"/>
      <c r="MGY139" s="2"/>
      <c r="MGZ139" s="2"/>
      <c r="MHA139" s="2"/>
      <c r="MHB139" s="2"/>
      <c r="MHC139" s="2"/>
      <c r="MHD139" s="2"/>
      <c r="MHE139" s="2"/>
      <c r="MHF139" s="2"/>
      <c r="MHG139" s="2"/>
      <c r="MHH139" s="2"/>
      <c r="MHI139" s="2"/>
      <c r="MHJ139" s="2"/>
      <c r="MHK139" s="2"/>
      <c r="MHL139" s="2"/>
      <c r="MHM139" s="2"/>
      <c r="MHN139" s="2"/>
      <c r="MHO139" s="2"/>
      <c r="MHP139" s="2"/>
      <c r="MHQ139" s="2"/>
      <c r="MHR139" s="2"/>
      <c r="MHS139" s="2"/>
      <c r="MHT139" s="2"/>
      <c r="MHU139" s="2"/>
      <c r="MHV139" s="2"/>
      <c r="MHW139" s="2"/>
      <c r="MHX139" s="2"/>
      <c r="MHY139" s="2"/>
      <c r="MHZ139" s="2"/>
      <c r="MIA139" s="2"/>
      <c r="MIB139" s="2"/>
      <c r="MIC139" s="2"/>
      <c r="MID139" s="2"/>
      <c r="MIE139" s="2"/>
      <c r="MIF139" s="2"/>
      <c r="MIG139" s="2"/>
      <c r="MIH139" s="2"/>
      <c r="MII139" s="2"/>
      <c r="MIJ139" s="2"/>
      <c r="MIK139" s="2"/>
      <c r="MIL139" s="2"/>
      <c r="MIM139" s="2"/>
      <c r="MIN139" s="2"/>
      <c r="MIO139" s="2"/>
      <c r="MIP139" s="2"/>
      <c r="MIQ139" s="2"/>
      <c r="MIR139" s="2"/>
      <c r="MIS139" s="2"/>
      <c r="MIT139" s="2"/>
      <c r="MIU139" s="2"/>
      <c r="MIV139" s="2"/>
      <c r="MIW139" s="2"/>
      <c r="MIX139" s="2"/>
      <c r="MIY139" s="2"/>
      <c r="MIZ139" s="2"/>
      <c r="MJA139" s="2"/>
      <c r="MJB139" s="2"/>
      <c r="MJC139" s="2"/>
      <c r="MJD139" s="2"/>
      <c r="MJE139" s="2"/>
      <c r="MJF139" s="2"/>
      <c r="MJG139" s="2"/>
      <c r="MJH139" s="2"/>
      <c r="MJI139" s="2"/>
      <c r="MJJ139" s="2"/>
      <c r="MJK139" s="2"/>
      <c r="MJL139" s="2"/>
      <c r="MJM139" s="2"/>
      <c r="MJN139" s="2"/>
      <c r="MJO139" s="2"/>
      <c r="MJP139" s="2"/>
      <c r="MJQ139" s="2"/>
      <c r="MJR139" s="2"/>
      <c r="MJS139" s="2"/>
      <c r="MJT139" s="2"/>
      <c r="MJU139" s="2"/>
      <c r="MJV139" s="2"/>
      <c r="MJW139" s="2"/>
      <c r="MJX139" s="2"/>
      <c r="MJY139" s="2"/>
      <c r="MJZ139" s="2"/>
      <c r="MKA139" s="2"/>
      <c r="MKB139" s="2"/>
      <c r="MKC139" s="2"/>
      <c r="MKD139" s="2"/>
      <c r="MKE139" s="2"/>
      <c r="MKF139" s="2"/>
      <c r="MKG139" s="2"/>
      <c r="MKH139" s="2"/>
      <c r="MKI139" s="2"/>
      <c r="MKJ139" s="2"/>
      <c r="MKK139" s="2"/>
      <c r="MKL139" s="2"/>
      <c r="MKM139" s="2"/>
      <c r="MKN139" s="2"/>
      <c r="MKO139" s="2"/>
      <c r="MKP139" s="2"/>
      <c r="MKQ139" s="2"/>
      <c r="MKR139" s="2"/>
      <c r="MKS139" s="2"/>
      <c r="MKT139" s="2"/>
      <c r="MKU139" s="2"/>
      <c r="MKV139" s="2"/>
      <c r="MKW139" s="2"/>
      <c r="MKX139" s="2"/>
      <c r="MKY139" s="2"/>
      <c r="MKZ139" s="2"/>
      <c r="MLA139" s="2"/>
      <c r="MLB139" s="2"/>
      <c r="MLC139" s="2"/>
      <c r="MLD139" s="2"/>
      <c r="MLE139" s="2"/>
      <c r="MLF139" s="2"/>
      <c r="MLG139" s="2"/>
      <c r="MLH139" s="2"/>
      <c r="MLI139" s="2"/>
      <c r="MLJ139" s="2"/>
      <c r="MLK139" s="2"/>
      <c r="MLL139" s="2"/>
      <c r="MLM139" s="2"/>
      <c r="MLN139" s="2"/>
      <c r="MLO139" s="2"/>
      <c r="MLP139" s="2"/>
      <c r="MLQ139" s="2"/>
      <c r="MLR139" s="2"/>
      <c r="MLS139" s="2"/>
      <c r="MLT139" s="2"/>
      <c r="MLU139" s="2"/>
      <c r="MLV139" s="2"/>
      <c r="MLW139" s="2"/>
      <c r="MLX139" s="2"/>
      <c r="MLY139" s="2"/>
      <c r="MLZ139" s="2"/>
      <c r="MMA139" s="2"/>
      <c r="MMB139" s="2"/>
      <c r="MMC139" s="2"/>
      <c r="MMD139" s="2"/>
      <c r="MME139" s="2"/>
      <c r="MMF139" s="2"/>
      <c r="MMG139" s="2"/>
      <c r="MMH139" s="2"/>
      <c r="MMI139" s="2"/>
      <c r="MMJ139" s="2"/>
      <c r="MMK139" s="2"/>
      <c r="MML139" s="2"/>
      <c r="MMM139" s="2"/>
      <c r="MMN139" s="2"/>
      <c r="MMO139" s="2"/>
      <c r="MMP139" s="2"/>
      <c r="MMQ139" s="2"/>
      <c r="MMR139" s="2"/>
      <c r="MMS139" s="2"/>
      <c r="MMT139" s="2"/>
      <c r="MMU139" s="2"/>
      <c r="MMV139" s="2"/>
      <c r="MMW139" s="2"/>
      <c r="MMX139" s="2"/>
      <c r="MMY139" s="2"/>
      <c r="MMZ139" s="2"/>
      <c r="MNA139" s="2"/>
      <c r="MNB139" s="2"/>
      <c r="MNC139" s="2"/>
      <c r="MND139" s="2"/>
      <c r="MNE139" s="2"/>
      <c r="MNF139" s="2"/>
      <c r="MNG139" s="2"/>
      <c r="MNH139" s="2"/>
      <c r="MNI139" s="2"/>
      <c r="MNJ139" s="2"/>
      <c r="MNK139" s="2"/>
      <c r="MNL139" s="2"/>
      <c r="MNM139" s="2"/>
      <c r="MNN139" s="2"/>
      <c r="MNO139" s="2"/>
      <c r="MNP139" s="2"/>
      <c r="MNQ139" s="2"/>
      <c r="MNR139" s="2"/>
      <c r="MNS139" s="2"/>
      <c r="MNT139" s="2"/>
      <c r="MNU139" s="2"/>
      <c r="MNV139" s="2"/>
      <c r="MNW139" s="2"/>
      <c r="MNX139" s="2"/>
      <c r="MNY139" s="2"/>
      <c r="MNZ139" s="2"/>
      <c r="MOA139" s="2"/>
      <c r="MOB139" s="2"/>
      <c r="MOC139" s="2"/>
      <c r="MOD139" s="2"/>
      <c r="MOE139" s="2"/>
      <c r="MOF139" s="2"/>
      <c r="MOG139" s="2"/>
      <c r="MOH139" s="2"/>
      <c r="MOI139" s="2"/>
      <c r="MOJ139" s="2"/>
      <c r="MOK139" s="2"/>
      <c r="MOL139" s="2"/>
      <c r="MOM139" s="2"/>
      <c r="MON139" s="2"/>
      <c r="MOO139" s="2"/>
      <c r="MOP139" s="2"/>
      <c r="MOQ139" s="2"/>
      <c r="MOR139" s="2"/>
      <c r="MOS139" s="2"/>
      <c r="MOT139" s="2"/>
      <c r="MOU139" s="2"/>
      <c r="MOV139" s="2"/>
      <c r="MOW139" s="2"/>
      <c r="MOX139" s="2"/>
      <c r="MOY139" s="2"/>
      <c r="MOZ139" s="2"/>
      <c r="MPA139" s="2"/>
      <c r="MPB139" s="2"/>
      <c r="MPC139" s="2"/>
      <c r="MPD139" s="2"/>
      <c r="MPE139" s="2"/>
      <c r="MPF139" s="2"/>
      <c r="MPG139" s="2"/>
      <c r="MPH139" s="2"/>
      <c r="MPI139" s="2"/>
      <c r="MPJ139" s="2"/>
      <c r="MPK139" s="2"/>
      <c r="MPL139" s="2"/>
      <c r="MPM139" s="2"/>
      <c r="MPN139" s="2"/>
      <c r="MPO139" s="2"/>
      <c r="MPP139" s="2"/>
      <c r="MPQ139" s="2"/>
      <c r="MPR139" s="2"/>
      <c r="MPS139" s="2"/>
      <c r="MPT139" s="2"/>
      <c r="MPU139" s="2"/>
      <c r="MPV139" s="2"/>
      <c r="MPW139" s="2"/>
      <c r="MPX139" s="2"/>
      <c r="MPY139" s="2"/>
      <c r="MPZ139" s="2"/>
      <c r="MQA139" s="2"/>
      <c r="MQB139" s="2"/>
      <c r="MQC139" s="2"/>
      <c r="MQD139" s="2"/>
      <c r="MQE139" s="2"/>
      <c r="MQF139" s="2"/>
      <c r="MQG139" s="2"/>
      <c r="MQH139" s="2"/>
      <c r="MQI139" s="2"/>
      <c r="MQJ139" s="2"/>
      <c r="MQK139" s="2"/>
      <c r="MQL139" s="2"/>
      <c r="MQM139" s="2"/>
      <c r="MQN139" s="2"/>
      <c r="MQO139" s="2"/>
      <c r="MQP139" s="2"/>
      <c r="MQQ139" s="2"/>
      <c r="MQR139" s="2"/>
      <c r="MQS139" s="2"/>
      <c r="MQT139" s="2"/>
      <c r="MQU139" s="2"/>
      <c r="MQV139" s="2"/>
      <c r="MQW139" s="2"/>
      <c r="MQX139" s="2"/>
      <c r="MQY139" s="2"/>
      <c r="MQZ139" s="2"/>
      <c r="MRA139" s="2"/>
      <c r="MRB139" s="2"/>
      <c r="MRC139" s="2"/>
      <c r="MRD139" s="2"/>
      <c r="MRE139" s="2"/>
      <c r="MRF139" s="2"/>
      <c r="MRG139" s="2"/>
      <c r="MRH139" s="2"/>
      <c r="MRI139" s="2"/>
      <c r="MRJ139" s="2"/>
      <c r="MRK139" s="2"/>
      <c r="MRL139" s="2"/>
      <c r="MRM139" s="2"/>
      <c r="MRN139" s="2"/>
      <c r="MRO139" s="2"/>
      <c r="MRP139" s="2"/>
      <c r="MRQ139" s="2"/>
      <c r="MRR139" s="2"/>
      <c r="MRS139" s="2"/>
      <c r="MRT139" s="2"/>
      <c r="MRU139" s="2"/>
      <c r="MRV139" s="2"/>
      <c r="MRW139" s="2"/>
      <c r="MRX139" s="2"/>
      <c r="MRY139" s="2"/>
      <c r="MRZ139" s="2"/>
      <c r="MSA139" s="2"/>
      <c r="MSB139" s="2"/>
      <c r="MSC139" s="2"/>
      <c r="MSD139" s="2"/>
      <c r="MSE139" s="2"/>
      <c r="MSF139" s="2"/>
      <c r="MSG139" s="2"/>
      <c r="MSH139" s="2"/>
      <c r="MSI139" s="2"/>
      <c r="MSJ139" s="2"/>
      <c r="MSK139" s="2"/>
      <c r="MSL139" s="2"/>
      <c r="MSM139" s="2"/>
      <c r="MSN139" s="2"/>
      <c r="MSO139" s="2"/>
      <c r="MSP139" s="2"/>
      <c r="MSQ139" s="2"/>
      <c r="MSR139" s="2"/>
      <c r="MSS139" s="2"/>
      <c r="MST139" s="2"/>
      <c r="MSU139" s="2"/>
      <c r="MSV139" s="2"/>
      <c r="MSW139" s="2"/>
      <c r="MSX139" s="2"/>
      <c r="MSY139" s="2"/>
      <c r="MSZ139" s="2"/>
      <c r="MTA139" s="2"/>
      <c r="MTB139" s="2"/>
      <c r="MTC139" s="2"/>
      <c r="MTD139" s="2"/>
      <c r="MTE139" s="2"/>
      <c r="MTF139" s="2"/>
      <c r="MTG139" s="2"/>
      <c r="MTH139" s="2"/>
      <c r="MTI139" s="2"/>
      <c r="MTJ139" s="2"/>
      <c r="MTK139" s="2"/>
      <c r="MTL139" s="2"/>
      <c r="MTM139" s="2"/>
      <c r="MTN139" s="2"/>
      <c r="MTO139" s="2"/>
      <c r="MTP139" s="2"/>
      <c r="MTQ139" s="2"/>
      <c r="MTR139" s="2"/>
      <c r="MTS139" s="2"/>
      <c r="MTT139" s="2"/>
      <c r="MTU139" s="2"/>
      <c r="MTV139" s="2"/>
      <c r="MTW139" s="2"/>
      <c r="MTX139" s="2"/>
      <c r="MTY139" s="2"/>
      <c r="MTZ139" s="2"/>
      <c r="MUA139" s="2"/>
      <c r="MUB139" s="2"/>
      <c r="MUC139" s="2"/>
      <c r="MUD139" s="2"/>
      <c r="MUE139" s="2"/>
      <c r="MUF139" s="2"/>
      <c r="MUG139" s="2"/>
      <c r="MUH139" s="2"/>
      <c r="MUI139" s="2"/>
      <c r="MUJ139" s="2"/>
      <c r="MUK139" s="2"/>
      <c r="MUL139" s="2"/>
      <c r="MUM139" s="2"/>
      <c r="MUN139" s="2"/>
      <c r="MUO139" s="2"/>
      <c r="MUP139" s="2"/>
      <c r="MUQ139" s="2"/>
      <c r="MUR139" s="2"/>
      <c r="MUS139" s="2"/>
      <c r="MUT139" s="2"/>
      <c r="MUU139" s="2"/>
      <c r="MUV139" s="2"/>
      <c r="MUW139" s="2"/>
      <c r="MUX139" s="2"/>
      <c r="MUY139" s="2"/>
      <c r="MUZ139" s="2"/>
      <c r="MVA139" s="2"/>
      <c r="MVB139" s="2"/>
      <c r="MVC139" s="2"/>
      <c r="MVD139" s="2"/>
      <c r="MVE139" s="2"/>
      <c r="MVF139" s="2"/>
      <c r="MVG139" s="2"/>
      <c r="MVH139" s="2"/>
      <c r="MVI139" s="2"/>
      <c r="MVJ139" s="2"/>
      <c r="MVK139" s="2"/>
      <c r="MVL139" s="2"/>
      <c r="MVM139" s="2"/>
      <c r="MVN139" s="2"/>
      <c r="MVO139" s="2"/>
      <c r="MVP139" s="2"/>
      <c r="MVQ139" s="2"/>
      <c r="MVR139" s="2"/>
      <c r="MVS139" s="2"/>
      <c r="MVT139" s="2"/>
      <c r="MVU139" s="2"/>
      <c r="MVV139" s="2"/>
      <c r="MVW139" s="2"/>
      <c r="MVX139" s="2"/>
      <c r="MVY139" s="2"/>
      <c r="MVZ139" s="2"/>
      <c r="MWA139" s="2"/>
      <c r="MWB139" s="2"/>
      <c r="MWC139" s="2"/>
      <c r="MWD139" s="2"/>
      <c r="MWE139" s="2"/>
      <c r="MWF139" s="2"/>
      <c r="MWG139" s="2"/>
      <c r="MWH139" s="2"/>
      <c r="MWI139" s="2"/>
      <c r="MWJ139" s="2"/>
      <c r="MWK139" s="2"/>
      <c r="MWL139" s="2"/>
      <c r="MWM139" s="2"/>
      <c r="MWN139" s="2"/>
      <c r="MWO139" s="2"/>
      <c r="MWP139" s="2"/>
      <c r="MWQ139" s="2"/>
      <c r="MWR139" s="2"/>
      <c r="MWS139" s="2"/>
      <c r="MWT139" s="2"/>
      <c r="MWU139" s="2"/>
      <c r="MWV139" s="2"/>
      <c r="MWW139" s="2"/>
      <c r="MWX139" s="2"/>
      <c r="MWY139" s="2"/>
      <c r="MWZ139" s="2"/>
      <c r="MXA139" s="2"/>
      <c r="MXB139" s="2"/>
      <c r="MXC139" s="2"/>
      <c r="MXD139" s="2"/>
      <c r="MXE139" s="2"/>
      <c r="MXF139" s="2"/>
      <c r="MXG139" s="2"/>
      <c r="MXH139" s="2"/>
      <c r="MXI139" s="2"/>
      <c r="MXJ139" s="2"/>
      <c r="MXK139" s="2"/>
      <c r="MXL139" s="2"/>
      <c r="MXM139" s="2"/>
      <c r="MXN139" s="2"/>
      <c r="MXO139" s="2"/>
      <c r="MXP139" s="2"/>
      <c r="MXQ139" s="2"/>
      <c r="MXR139" s="2"/>
      <c r="MXS139" s="2"/>
      <c r="MXT139" s="2"/>
      <c r="MXU139" s="2"/>
      <c r="MXV139" s="2"/>
      <c r="MXW139" s="2"/>
      <c r="MXX139" s="2"/>
      <c r="MXY139" s="2"/>
      <c r="MXZ139" s="2"/>
      <c r="MYA139" s="2"/>
      <c r="MYB139" s="2"/>
      <c r="MYC139" s="2"/>
      <c r="MYD139" s="2"/>
      <c r="MYE139" s="2"/>
      <c r="MYF139" s="2"/>
      <c r="MYG139" s="2"/>
      <c r="MYH139" s="2"/>
      <c r="MYI139" s="2"/>
      <c r="MYJ139" s="2"/>
      <c r="MYK139" s="2"/>
      <c r="MYL139" s="2"/>
      <c r="MYM139" s="2"/>
      <c r="MYN139" s="2"/>
      <c r="MYO139" s="2"/>
      <c r="MYP139" s="2"/>
      <c r="MYQ139" s="2"/>
      <c r="MYR139" s="2"/>
      <c r="MYS139" s="2"/>
      <c r="MYT139" s="2"/>
      <c r="MYU139" s="2"/>
      <c r="MYV139" s="2"/>
      <c r="MYW139" s="2"/>
      <c r="MYX139" s="2"/>
      <c r="MYY139" s="2"/>
      <c r="MYZ139" s="2"/>
      <c r="MZA139" s="2"/>
      <c r="MZB139" s="2"/>
      <c r="MZC139" s="2"/>
      <c r="MZD139" s="2"/>
      <c r="MZE139" s="2"/>
      <c r="MZF139" s="2"/>
      <c r="MZG139" s="2"/>
      <c r="MZH139" s="2"/>
      <c r="MZI139" s="2"/>
      <c r="MZJ139" s="2"/>
      <c r="MZK139" s="2"/>
      <c r="MZL139" s="2"/>
      <c r="MZM139" s="2"/>
      <c r="MZN139" s="2"/>
      <c r="MZO139" s="2"/>
      <c r="MZP139" s="2"/>
      <c r="MZQ139" s="2"/>
      <c r="MZR139" s="2"/>
      <c r="MZS139" s="2"/>
      <c r="MZT139" s="2"/>
      <c r="MZU139" s="2"/>
      <c r="MZV139" s="2"/>
      <c r="MZW139" s="2"/>
      <c r="MZX139" s="2"/>
      <c r="MZY139" s="2"/>
      <c r="MZZ139" s="2"/>
      <c r="NAA139" s="2"/>
      <c r="NAB139" s="2"/>
      <c r="NAC139" s="2"/>
      <c r="NAD139" s="2"/>
      <c r="NAE139" s="2"/>
      <c r="NAF139" s="2"/>
      <c r="NAG139" s="2"/>
      <c r="NAH139" s="2"/>
      <c r="NAI139" s="2"/>
      <c r="NAJ139" s="2"/>
      <c r="NAK139" s="2"/>
      <c r="NAL139" s="2"/>
      <c r="NAM139" s="2"/>
      <c r="NAN139" s="2"/>
      <c r="NAO139" s="2"/>
      <c r="NAP139" s="2"/>
      <c r="NAQ139" s="2"/>
      <c r="NAR139" s="2"/>
      <c r="NAS139" s="2"/>
      <c r="NAT139" s="2"/>
      <c r="NAU139" s="2"/>
      <c r="NAV139" s="2"/>
      <c r="NAW139" s="2"/>
      <c r="NAX139" s="2"/>
      <c r="NAY139" s="2"/>
      <c r="NAZ139" s="2"/>
      <c r="NBA139" s="2"/>
      <c r="NBB139" s="2"/>
      <c r="NBC139" s="2"/>
      <c r="NBD139" s="2"/>
      <c r="NBE139" s="2"/>
      <c r="NBF139" s="2"/>
      <c r="NBG139" s="2"/>
      <c r="NBH139" s="2"/>
      <c r="NBI139" s="2"/>
      <c r="NBJ139" s="2"/>
      <c r="NBK139" s="2"/>
      <c r="NBL139" s="2"/>
      <c r="NBM139" s="2"/>
      <c r="NBN139" s="2"/>
      <c r="NBO139" s="2"/>
      <c r="NBP139" s="2"/>
      <c r="NBQ139" s="2"/>
      <c r="NBR139" s="2"/>
      <c r="NBS139" s="2"/>
      <c r="NBT139" s="2"/>
      <c r="NBU139" s="2"/>
      <c r="NBV139" s="2"/>
      <c r="NBW139" s="2"/>
      <c r="NBX139" s="2"/>
      <c r="NBY139" s="2"/>
      <c r="NBZ139" s="2"/>
      <c r="NCA139" s="2"/>
      <c r="NCB139" s="2"/>
      <c r="NCC139" s="2"/>
      <c r="NCD139" s="2"/>
      <c r="NCE139" s="2"/>
      <c r="NCF139" s="2"/>
      <c r="NCG139" s="2"/>
      <c r="NCH139" s="2"/>
      <c r="NCI139" s="2"/>
      <c r="NCJ139" s="2"/>
      <c r="NCK139" s="2"/>
      <c r="NCL139" s="2"/>
      <c r="NCM139" s="2"/>
      <c r="NCN139" s="2"/>
      <c r="NCO139" s="2"/>
      <c r="NCP139" s="2"/>
      <c r="NCQ139" s="2"/>
      <c r="NCR139" s="2"/>
      <c r="NCS139" s="2"/>
      <c r="NCT139" s="2"/>
      <c r="NCU139" s="2"/>
      <c r="NCV139" s="2"/>
      <c r="NCW139" s="2"/>
      <c r="NCX139" s="2"/>
      <c r="NCY139" s="2"/>
      <c r="NCZ139" s="2"/>
      <c r="NDA139" s="2"/>
      <c r="NDB139" s="2"/>
      <c r="NDC139" s="2"/>
      <c r="NDD139" s="2"/>
      <c r="NDE139" s="2"/>
      <c r="NDF139" s="2"/>
      <c r="NDG139" s="2"/>
      <c r="NDH139" s="2"/>
      <c r="NDI139" s="2"/>
      <c r="NDJ139" s="2"/>
      <c r="NDK139" s="2"/>
      <c r="NDL139" s="2"/>
      <c r="NDM139" s="2"/>
      <c r="NDN139" s="2"/>
      <c r="NDO139" s="2"/>
      <c r="NDP139" s="2"/>
      <c r="NDQ139" s="2"/>
      <c r="NDR139" s="2"/>
      <c r="NDS139" s="2"/>
      <c r="NDT139" s="2"/>
      <c r="NDU139" s="2"/>
      <c r="NDV139" s="2"/>
      <c r="NDW139" s="2"/>
      <c r="NDX139" s="2"/>
      <c r="NDY139" s="2"/>
      <c r="NDZ139" s="2"/>
      <c r="NEA139" s="2"/>
      <c r="NEB139" s="2"/>
      <c r="NEC139" s="2"/>
      <c r="NED139" s="2"/>
      <c r="NEE139" s="2"/>
      <c r="NEF139" s="2"/>
      <c r="NEG139" s="2"/>
      <c r="NEH139" s="2"/>
      <c r="NEI139" s="2"/>
      <c r="NEJ139" s="2"/>
      <c r="NEK139" s="2"/>
      <c r="NEL139" s="2"/>
      <c r="NEM139" s="2"/>
      <c r="NEN139" s="2"/>
      <c r="NEO139" s="2"/>
      <c r="NEP139" s="2"/>
      <c r="NEQ139" s="2"/>
      <c r="NER139" s="2"/>
      <c r="NES139" s="2"/>
      <c r="NET139" s="2"/>
      <c r="NEU139" s="2"/>
      <c r="NEV139" s="2"/>
      <c r="NEW139" s="2"/>
      <c r="NEX139" s="2"/>
      <c r="NEY139" s="2"/>
      <c r="NEZ139" s="2"/>
      <c r="NFA139" s="2"/>
      <c r="NFB139" s="2"/>
      <c r="NFC139" s="2"/>
      <c r="NFD139" s="2"/>
      <c r="NFE139" s="2"/>
      <c r="NFF139" s="2"/>
      <c r="NFG139" s="2"/>
      <c r="NFH139" s="2"/>
      <c r="NFI139" s="2"/>
      <c r="NFJ139" s="2"/>
      <c r="NFK139" s="2"/>
      <c r="NFL139" s="2"/>
      <c r="NFM139" s="2"/>
      <c r="NFN139" s="2"/>
      <c r="NFO139" s="2"/>
      <c r="NFP139" s="2"/>
      <c r="NFQ139" s="2"/>
      <c r="NFR139" s="2"/>
      <c r="NFS139" s="2"/>
      <c r="NFT139" s="2"/>
      <c r="NFU139" s="2"/>
      <c r="NFV139" s="2"/>
      <c r="NFW139" s="2"/>
      <c r="NFX139" s="2"/>
      <c r="NFY139" s="2"/>
      <c r="NFZ139" s="2"/>
      <c r="NGA139" s="2"/>
      <c r="NGB139" s="2"/>
      <c r="NGC139" s="2"/>
      <c r="NGD139" s="2"/>
      <c r="NGE139" s="2"/>
      <c r="NGF139" s="2"/>
      <c r="NGG139" s="2"/>
      <c r="NGH139" s="2"/>
      <c r="NGI139" s="2"/>
      <c r="NGJ139" s="2"/>
      <c r="NGK139" s="2"/>
      <c r="NGL139" s="2"/>
      <c r="NGM139" s="2"/>
      <c r="NGN139" s="2"/>
      <c r="NGO139" s="2"/>
      <c r="NGP139" s="2"/>
      <c r="NGQ139" s="2"/>
      <c r="NGR139" s="2"/>
      <c r="NGS139" s="2"/>
      <c r="NGT139" s="2"/>
      <c r="NGU139" s="2"/>
      <c r="NGV139" s="2"/>
      <c r="NGW139" s="2"/>
      <c r="NGX139" s="2"/>
      <c r="NGY139" s="2"/>
      <c r="NGZ139" s="2"/>
      <c r="NHA139" s="2"/>
      <c r="NHB139" s="2"/>
      <c r="NHC139" s="2"/>
      <c r="NHD139" s="2"/>
      <c r="NHE139" s="2"/>
      <c r="NHF139" s="2"/>
      <c r="NHG139" s="2"/>
      <c r="NHH139" s="2"/>
      <c r="NHI139" s="2"/>
      <c r="NHJ139" s="2"/>
      <c r="NHK139" s="2"/>
      <c r="NHL139" s="2"/>
      <c r="NHM139" s="2"/>
      <c r="NHN139" s="2"/>
      <c r="NHO139" s="2"/>
      <c r="NHP139" s="2"/>
      <c r="NHQ139" s="2"/>
      <c r="NHR139" s="2"/>
      <c r="NHS139" s="2"/>
      <c r="NHT139" s="2"/>
      <c r="NHU139" s="2"/>
      <c r="NHV139" s="2"/>
      <c r="NHW139" s="2"/>
      <c r="NHX139" s="2"/>
      <c r="NHY139" s="2"/>
      <c r="NHZ139" s="2"/>
      <c r="NIA139" s="2"/>
      <c r="NIB139" s="2"/>
      <c r="NIC139" s="2"/>
      <c r="NID139" s="2"/>
      <c r="NIE139" s="2"/>
      <c r="NIF139" s="2"/>
      <c r="NIG139" s="2"/>
      <c r="NIH139" s="2"/>
      <c r="NII139" s="2"/>
      <c r="NIJ139" s="2"/>
      <c r="NIK139" s="2"/>
      <c r="NIL139" s="2"/>
      <c r="NIM139" s="2"/>
      <c r="NIN139" s="2"/>
      <c r="NIO139" s="2"/>
      <c r="NIP139" s="2"/>
      <c r="NIQ139" s="2"/>
      <c r="NIR139" s="2"/>
      <c r="NIS139" s="2"/>
      <c r="NIT139" s="2"/>
      <c r="NIU139" s="2"/>
      <c r="NIV139" s="2"/>
      <c r="NIW139" s="2"/>
      <c r="NIX139" s="2"/>
      <c r="NIY139" s="2"/>
      <c r="NIZ139" s="2"/>
      <c r="NJA139" s="2"/>
      <c r="NJB139" s="2"/>
      <c r="NJC139" s="2"/>
      <c r="NJD139" s="2"/>
      <c r="NJE139" s="2"/>
      <c r="NJF139" s="2"/>
      <c r="NJG139" s="2"/>
      <c r="NJH139" s="2"/>
      <c r="NJI139" s="2"/>
      <c r="NJJ139" s="2"/>
      <c r="NJK139" s="2"/>
      <c r="NJL139" s="2"/>
      <c r="NJM139" s="2"/>
      <c r="NJN139" s="2"/>
      <c r="NJO139" s="2"/>
      <c r="NJP139" s="2"/>
      <c r="NJQ139" s="2"/>
      <c r="NJR139" s="2"/>
      <c r="NJS139" s="2"/>
      <c r="NJT139" s="2"/>
      <c r="NJU139" s="2"/>
      <c r="NJV139" s="2"/>
      <c r="NJW139" s="2"/>
      <c r="NJX139" s="2"/>
      <c r="NJY139" s="2"/>
      <c r="NJZ139" s="2"/>
      <c r="NKA139" s="2"/>
      <c r="NKB139" s="2"/>
      <c r="NKC139" s="2"/>
      <c r="NKD139" s="2"/>
      <c r="NKE139" s="2"/>
      <c r="NKF139" s="2"/>
      <c r="NKG139" s="2"/>
      <c r="NKH139" s="2"/>
      <c r="NKI139" s="2"/>
      <c r="NKJ139" s="2"/>
      <c r="NKK139" s="2"/>
      <c r="NKL139" s="2"/>
      <c r="NKM139" s="2"/>
      <c r="NKN139" s="2"/>
      <c r="NKO139" s="2"/>
      <c r="NKP139" s="2"/>
      <c r="NKQ139" s="2"/>
      <c r="NKR139" s="2"/>
      <c r="NKS139" s="2"/>
      <c r="NKT139" s="2"/>
      <c r="NKU139" s="2"/>
      <c r="NKV139" s="2"/>
      <c r="NKW139" s="2"/>
      <c r="NKX139" s="2"/>
      <c r="NKY139" s="2"/>
      <c r="NKZ139" s="2"/>
      <c r="NLA139" s="2"/>
      <c r="NLB139" s="2"/>
      <c r="NLC139" s="2"/>
      <c r="NLD139" s="2"/>
      <c r="NLE139" s="2"/>
      <c r="NLF139" s="2"/>
      <c r="NLG139" s="2"/>
      <c r="NLH139" s="2"/>
      <c r="NLI139" s="2"/>
      <c r="NLJ139" s="2"/>
      <c r="NLK139" s="2"/>
      <c r="NLL139" s="2"/>
      <c r="NLM139" s="2"/>
      <c r="NLN139" s="2"/>
      <c r="NLO139" s="2"/>
      <c r="NLP139" s="2"/>
      <c r="NLQ139" s="2"/>
      <c r="NLR139" s="2"/>
      <c r="NLS139" s="2"/>
      <c r="NLT139" s="2"/>
      <c r="NLU139" s="2"/>
      <c r="NLV139" s="2"/>
      <c r="NLW139" s="2"/>
      <c r="NLX139" s="2"/>
      <c r="NLY139" s="2"/>
      <c r="NLZ139" s="2"/>
      <c r="NMA139" s="2"/>
      <c r="NMB139" s="2"/>
      <c r="NMC139" s="2"/>
      <c r="NMD139" s="2"/>
      <c r="NME139" s="2"/>
      <c r="NMF139" s="2"/>
      <c r="NMG139" s="2"/>
      <c r="NMH139" s="2"/>
      <c r="NMI139" s="2"/>
      <c r="NMJ139" s="2"/>
      <c r="NMK139" s="2"/>
      <c r="NML139" s="2"/>
      <c r="NMM139" s="2"/>
      <c r="NMN139" s="2"/>
      <c r="NMO139" s="2"/>
      <c r="NMP139" s="2"/>
      <c r="NMQ139" s="2"/>
      <c r="NMR139" s="2"/>
      <c r="NMS139" s="2"/>
      <c r="NMT139" s="2"/>
      <c r="NMU139" s="2"/>
      <c r="NMV139" s="2"/>
      <c r="NMW139" s="2"/>
      <c r="NMX139" s="2"/>
      <c r="NMY139" s="2"/>
      <c r="NMZ139" s="2"/>
      <c r="NNA139" s="2"/>
      <c r="NNB139" s="2"/>
      <c r="NNC139" s="2"/>
      <c r="NND139" s="2"/>
      <c r="NNE139" s="2"/>
      <c r="NNF139" s="2"/>
      <c r="NNG139" s="2"/>
      <c r="NNH139" s="2"/>
      <c r="NNI139" s="2"/>
      <c r="NNJ139" s="2"/>
      <c r="NNK139" s="2"/>
      <c r="NNL139" s="2"/>
      <c r="NNM139" s="2"/>
      <c r="NNN139" s="2"/>
      <c r="NNO139" s="2"/>
      <c r="NNP139" s="2"/>
      <c r="NNQ139" s="2"/>
      <c r="NNR139" s="2"/>
      <c r="NNS139" s="2"/>
      <c r="NNT139" s="2"/>
      <c r="NNU139" s="2"/>
      <c r="NNV139" s="2"/>
      <c r="NNW139" s="2"/>
      <c r="NNX139" s="2"/>
      <c r="NNY139" s="2"/>
      <c r="NNZ139" s="2"/>
      <c r="NOA139" s="2"/>
      <c r="NOB139" s="2"/>
      <c r="NOC139" s="2"/>
      <c r="NOD139" s="2"/>
      <c r="NOE139" s="2"/>
      <c r="NOF139" s="2"/>
      <c r="NOG139" s="2"/>
      <c r="NOH139" s="2"/>
      <c r="NOI139" s="2"/>
      <c r="NOJ139" s="2"/>
      <c r="NOK139" s="2"/>
      <c r="NOL139" s="2"/>
      <c r="NOM139" s="2"/>
      <c r="NON139" s="2"/>
      <c r="NOO139" s="2"/>
      <c r="NOP139" s="2"/>
      <c r="NOQ139" s="2"/>
      <c r="NOR139" s="2"/>
      <c r="NOS139" s="2"/>
      <c r="NOT139" s="2"/>
      <c r="NOU139" s="2"/>
      <c r="NOV139" s="2"/>
      <c r="NOW139" s="2"/>
      <c r="NOX139" s="2"/>
      <c r="NOY139" s="2"/>
      <c r="NOZ139" s="2"/>
      <c r="NPA139" s="2"/>
      <c r="NPB139" s="2"/>
      <c r="NPC139" s="2"/>
      <c r="NPD139" s="2"/>
      <c r="NPE139" s="2"/>
      <c r="NPF139" s="2"/>
      <c r="NPG139" s="2"/>
      <c r="NPH139" s="2"/>
      <c r="NPI139" s="2"/>
      <c r="NPJ139" s="2"/>
      <c r="NPK139" s="2"/>
      <c r="NPL139" s="2"/>
      <c r="NPM139" s="2"/>
      <c r="NPN139" s="2"/>
      <c r="NPO139" s="2"/>
      <c r="NPP139" s="2"/>
      <c r="NPQ139" s="2"/>
      <c r="NPR139" s="2"/>
      <c r="NPS139" s="2"/>
      <c r="NPT139" s="2"/>
      <c r="NPU139" s="2"/>
      <c r="NPV139" s="2"/>
      <c r="NPW139" s="2"/>
      <c r="NPX139" s="2"/>
      <c r="NPY139" s="2"/>
      <c r="NPZ139" s="2"/>
      <c r="NQA139" s="2"/>
      <c r="NQB139" s="2"/>
      <c r="NQC139" s="2"/>
      <c r="NQD139" s="2"/>
      <c r="NQE139" s="2"/>
      <c r="NQF139" s="2"/>
      <c r="NQG139" s="2"/>
      <c r="NQH139" s="2"/>
      <c r="NQI139" s="2"/>
      <c r="NQJ139" s="2"/>
      <c r="NQK139" s="2"/>
      <c r="NQL139" s="2"/>
      <c r="NQM139" s="2"/>
      <c r="NQN139" s="2"/>
      <c r="NQO139" s="2"/>
      <c r="NQP139" s="2"/>
      <c r="NQQ139" s="2"/>
      <c r="NQR139" s="2"/>
      <c r="NQS139" s="2"/>
      <c r="NQT139" s="2"/>
      <c r="NQU139" s="2"/>
      <c r="NQV139" s="2"/>
      <c r="NQW139" s="2"/>
      <c r="NQX139" s="2"/>
      <c r="NQY139" s="2"/>
      <c r="NQZ139" s="2"/>
      <c r="NRA139" s="2"/>
      <c r="NRB139" s="2"/>
      <c r="NRC139" s="2"/>
      <c r="NRD139" s="2"/>
      <c r="NRE139" s="2"/>
      <c r="NRF139" s="2"/>
      <c r="NRG139" s="2"/>
      <c r="NRH139" s="2"/>
      <c r="NRI139" s="2"/>
      <c r="NRJ139" s="2"/>
      <c r="NRK139" s="2"/>
      <c r="NRL139" s="2"/>
      <c r="NRM139" s="2"/>
      <c r="NRN139" s="2"/>
      <c r="NRO139" s="2"/>
      <c r="NRP139" s="2"/>
      <c r="NRQ139" s="2"/>
      <c r="NRR139" s="2"/>
      <c r="NRS139" s="2"/>
      <c r="NRT139" s="2"/>
      <c r="NRU139" s="2"/>
      <c r="NRV139" s="2"/>
      <c r="NRW139" s="2"/>
      <c r="NRX139" s="2"/>
      <c r="NRY139" s="2"/>
      <c r="NRZ139" s="2"/>
      <c r="NSA139" s="2"/>
      <c r="NSB139" s="2"/>
      <c r="NSC139" s="2"/>
      <c r="NSD139" s="2"/>
      <c r="NSE139" s="2"/>
      <c r="NSF139" s="2"/>
      <c r="NSG139" s="2"/>
      <c r="NSH139" s="2"/>
      <c r="NSI139" s="2"/>
      <c r="NSJ139" s="2"/>
      <c r="NSK139" s="2"/>
      <c r="NSL139" s="2"/>
      <c r="NSM139" s="2"/>
      <c r="NSN139" s="2"/>
      <c r="NSO139" s="2"/>
      <c r="NSP139" s="2"/>
      <c r="NSQ139" s="2"/>
      <c r="NSR139" s="2"/>
      <c r="NSS139" s="2"/>
      <c r="NST139" s="2"/>
      <c r="NSU139" s="2"/>
      <c r="NSV139" s="2"/>
      <c r="NSW139" s="2"/>
      <c r="NSX139" s="2"/>
      <c r="NSY139" s="2"/>
      <c r="NSZ139" s="2"/>
      <c r="NTA139" s="2"/>
      <c r="NTB139" s="2"/>
      <c r="NTC139" s="2"/>
      <c r="NTD139" s="2"/>
      <c r="NTE139" s="2"/>
      <c r="NTF139" s="2"/>
      <c r="NTG139" s="2"/>
      <c r="NTH139" s="2"/>
      <c r="NTI139" s="2"/>
      <c r="NTJ139" s="2"/>
      <c r="NTK139" s="2"/>
      <c r="NTL139" s="2"/>
      <c r="NTM139" s="2"/>
      <c r="NTN139" s="2"/>
      <c r="NTO139" s="2"/>
      <c r="NTP139" s="2"/>
      <c r="NTQ139" s="2"/>
      <c r="NTR139" s="2"/>
      <c r="NTS139" s="2"/>
      <c r="NTT139" s="2"/>
      <c r="NTU139" s="2"/>
      <c r="NTV139" s="2"/>
      <c r="NTW139" s="2"/>
      <c r="NTX139" s="2"/>
      <c r="NTY139" s="2"/>
      <c r="NTZ139" s="2"/>
      <c r="NUA139" s="2"/>
      <c r="NUB139" s="2"/>
      <c r="NUC139" s="2"/>
      <c r="NUD139" s="2"/>
      <c r="NUE139" s="2"/>
      <c r="NUF139" s="2"/>
      <c r="NUG139" s="2"/>
      <c r="NUH139" s="2"/>
      <c r="NUI139" s="2"/>
      <c r="NUJ139" s="2"/>
      <c r="NUK139" s="2"/>
      <c r="NUL139" s="2"/>
      <c r="NUM139" s="2"/>
      <c r="NUN139" s="2"/>
      <c r="NUO139" s="2"/>
      <c r="NUP139" s="2"/>
      <c r="NUQ139" s="2"/>
      <c r="NUR139" s="2"/>
      <c r="NUS139" s="2"/>
      <c r="NUT139" s="2"/>
      <c r="NUU139" s="2"/>
      <c r="NUV139" s="2"/>
      <c r="NUW139" s="2"/>
      <c r="NUX139" s="2"/>
      <c r="NUY139" s="2"/>
      <c r="NUZ139" s="2"/>
      <c r="NVA139" s="2"/>
      <c r="NVB139" s="2"/>
      <c r="NVC139" s="2"/>
      <c r="NVD139" s="2"/>
      <c r="NVE139" s="2"/>
      <c r="NVF139" s="2"/>
      <c r="NVG139" s="2"/>
      <c r="NVH139" s="2"/>
      <c r="NVI139" s="2"/>
      <c r="NVJ139" s="2"/>
      <c r="NVK139" s="2"/>
      <c r="NVL139" s="2"/>
      <c r="NVM139" s="2"/>
      <c r="NVN139" s="2"/>
      <c r="NVO139" s="2"/>
      <c r="NVP139" s="2"/>
      <c r="NVQ139" s="2"/>
      <c r="NVR139" s="2"/>
      <c r="NVS139" s="2"/>
      <c r="NVT139" s="2"/>
      <c r="NVU139" s="2"/>
      <c r="NVV139" s="2"/>
      <c r="NVW139" s="2"/>
      <c r="NVX139" s="2"/>
      <c r="NVY139" s="2"/>
      <c r="NVZ139" s="2"/>
      <c r="NWA139" s="2"/>
      <c r="NWB139" s="2"/>
      <c r="NWC139" s="2"/>
      <c r="NWD139" s="2"/>
      <c r="NWE139" s="2"/>
      <c r="NWF139" s="2"/>
      <c r="NWG139" s="2"/>
      <c r="NWH139" s="2"/>
      <c r="NWI139" s="2"/>
      <c r="NWJ139" s="2"/>
      <c r="NWK139" s="2"/>
      <c r="NWL139" s="2"/>
      <c r="NWM139" s="2"/>
      <c r="NWN139" s="2"/>
      <c r="NWO139" s="2"/>
      <c r="NWP139" s="2"/>
      <c r="NWQ139" s="2"/>
      <c r="NWR139" s="2"/>
      <c r="NWS139" s="2"/>
      <c r="NWT139" s="2"/>
      <c r="NWU139" s="2"/>
      <c r="NWV139" s="2"/>
      <c r="NWW139" s="2"/>
      <c r="NWX139" s="2"/>
      <c r="NWY139" s="2"/>
      <c r="NWZ139" s="2"/>
      <c r="NXA139" s="2"/>
      <c r="NXB139" s="2"/>
      <c r="NXC139" s="2"/>
      <c r="NXD139" s="2"/>
      <c r="NXE139" s="2"/>
      <c r="NXF139" s="2"/>
      <c r="NXG139" s="2"/>
      <c r="NXH139" s="2"/>
      <c r="NXI139" s="2"/>
      <c r="NXJ139" s="2"/>
      <c r="NXK139" s="2"/>
      <c r="NXL139" s="2"/>
      <c r="NXM139" s="2"/>
      <c r="NXN139" s="2"/>
      <c r="NXO139" s="2"/>
      <c r="NXP139" s="2"/>
      <c r="NXQ139" s="2"/>
      <c r="NXR139" s="2"/>
      <c r="NXS139" s="2"/>
      <c r="NXT139" s="2"/>
      <c r="NXU139" s="2"/>
      <c r="NXV139" s="2"/>
      <c r="NXW139" s="2"/>
      <c r="NXX139" s="2"/>
      <c r="NXY139" s="2"/>
      <c r="NXZ139" s="2"/>
      <c r="NYA139" s="2"/>
      <c r="NYB139" s="2"/>
      <c r="NYC139" s="2"/>
      <c r="NYD139" s="2"/>
      <c r="NYE139" s="2"/>
      <c r="NYF139" s="2"/>
      <c r="NYG139" s="2"/>
      <c r="NYH139" s="2"/>
      <c r="NYI139" s="2"/>
      <c r="NYJ139" s="2"/>
      <c r="NYK139" s="2"/>
      <c r="NYL139" s="2"/>
      <c r="NYM139" s="2"/>
      <c r="NYN139" s="2"/>
      <c r="NYO139" s="2"/>
      <c r="NYP139" s="2"/>
      <c r="NYQ139" s="2"/>
      <c r="NYR139" s="2"/>
      <c r="NYS139" s="2"/>
      <c r="NYT139" s="2"/>
      <c r="NYU139" s="2"/>
      <c r="NYV139" s="2"/>
      <c r="NYW139" s="2"/>
      <c r="NYX139" s="2"/>
      <c r="NYY139" s="2"/>
      <c r="NYZ139" s="2"/>
      <c r="NZA139" s="2"/>
      <c r="NZB139" s="2"/>
      <c r="NZC139" s="2"/>
      <c r="NZD139" s="2"/>
      <c r="NZE139" s="2"/>
      <c r="NZF139" s="2"/>
      <c r="NZG139" s="2"/>
      <c r="NZH139" s="2"/>
      <c r="NZI139" s="2"/>
      <c r="NZJ139" s="2"/>
      <c r="NZK139" s="2"/>
      <c r="NZL139" s="2"/>
      <c r="NZM139" s="2"/>
      <c r="NZN139" s="2"/>
      <c r="NZO139" s="2"/>
      <c r="NZP139" s="2"/>
      <c r="NZQ139" s="2"/>
      <c r="NZR139" s="2"/>
      <c r="NZS139" s="2"/>
      <c r="NZT139" s="2"/>
      <c r="NZU139" s="2"/>
      <c r="NZV139" s="2"/>
      <c r="NZW139" s="2"/>
      <c r="NZX139" s="2"/>
      <c r="NZY139" s="2"/>
      <c r="NZZ139" s="2"/>
      <c r="OAA139" s="2"/>
      <c r="OAB139" s="2"/>
      <c r="OAC139" s="2"/>
      <c r="OAD139" s="2"/>
      <c r="OAE139" s="2"/>
      <c r="OAF139" s="2"/>
      <c r="OAG139" s="2"/>
      <c r="OAH139" s="2"/>
      <c r="OAI139" s="2"/>
      <c r="OAJ139" s="2"/>
      <c r="OAK139" s="2"/>
      <c r="OAL139" s="2"/>
      <c r="OAM139" s="2"/>
      <c r="OAN139" s="2"/>
      <c r="OAO139" s="2"/>
      <c r="OAP139" s="2"/>
      <c r="OAQ139" s="2"/>
      <c r="OAR139" s="2"/>
      <c r="OAS139" s="2"/>
      <c r="OAT139" s="2"/>
      <c r="OAU139" s="2"/>
      <c r="OAV139" s="2"/>
      <c r="OAW139" s="2"/>
      <c r="OAX139" s="2"/>
      <c r="OAY139" s="2"/>
      <c r="OAZ139" s="2"/>
      <c r="OBA139" s="2"/>
      <c r="OBB139" s="2"/>
      <c r="OBC139" s="2"/>
      <c r="OBD139" s="2"/>
      <c r="OBE139" s="2"/>
      <c r="OBF139" s="2"/>
      <c r="OBG139" s="2"/>
      <c r="OBH139" s="2"/>
      <c r="OBI139" s="2"/>
      <c r="OBJ139" s="2"/>
      <c r="OBK139" s="2"/>
      <c r="OBL139" s="2"/>
      <c r="OBM139" s="2"/>
      <c r="OBN139" s="2"/>
      <c r="OBO139" s="2"/>
      <c r="OBP139" s="2"/>
      <c r="OBQ139" s="2"/>
      <c r="OBR139" s="2"/>
      <c r="OBS139" s="2"/>
      <c r="OBT139" s="2"/>
      <c r="OBU139" s="2"/>
      <c r="OBV139" s="2"/>
      <c r="OBW139" s="2"/>
      <c r="OBX139" s="2"/>
      <c r="OBY139" s="2"/>
      <c r="OBZ139" s="2"/>
      <c r="OCA139" s="2"/>
      <c r="OCB139" s="2"/>
      <c r="OCC139" s="2"/>
      <c r="OCD139" s="2"/>
      <c r="OCE139" s="2"/>
      <c r="OCF139" s="2"/>
      <c r="OCG139" s="2"/>
      <c r="OCH139" s="2"/>
      <c r="OCI139" s="2"/>
      <c r="OCJ139" s="2"/>
      <c r="OCK139" s="2"/>
      <c r="OCL139" s="2"/>
      <c r="OCM139" s="2"/>
      <c r="OCN139" s="2"/>
      <c r="OCO139" s="2"/>
      <c r="OCP139" s="2"/>
      <c r="OCQ139" s="2"/>
      <c r="OCR139" s="2"/>
      <c r="OCS139" s="2"/>
      <c r="OCT139" s="2"/>
      <c r="OCU139" s="2"/>
      <c r="OCV139" s="2"/>
      <c r="OCW139" s="2"/>
      <c r="OCX139" s="2"/>
      <c r="OCY139" s="2"/>
      <c r="OCZ139" s="2"/>
      <c r="ODA139" s="2"/>
      <c r="ODB139" s="2"/>
      <c r="ODC139" s="2"/>
      <c r="ODD139" s="2"/>
      <c r="ODE139" s="2"/>
      <c r="ODF139" s="2"/>
      <c r="ODG139" s="2"/>
      <c r="ODH139" s="2"/>
      <c r="ODI139" s="2"/>
      <c r="ODJ139" s="2"/>
      <c r="ODK139" s="2"/>
      <c r="ODL139" s="2"/>
      <c r="ODM139" s="2"/>
      <c r="ODN139" s="2"/>
      <c r="ODO139" s="2"/>
      <c r="ODP139" s="2"/>
      <c r="ODQ139" s="2"/>
      <c r="ODR139" s="2"/>
      <c r="ODS139" s="2"/>
      <c r="ODT139" s="2"/>
      <c r="ODU139" s="2"/>
      <c r="ODV139" s="2"/>
      <c r="ODW139" s="2"/>
      <c r="ODX139" s="2"/>
      <c r="ODY139" s="2"/>
      <c r="ODZ139" s="2"/>
      <c r="OEA139" s="2"/>
      <c r="OEB139" s="2"/>
      <c r="OEC139" s="2"/>
      <c r="OED139" s="2"/>
      <c r="OEE139" s="2"/>
      <c r="OEF139" s="2"/>
      <c r="OEG139" s="2"/>
      <c r="OEH139" s="2"/>
      <c r="OEI139" s="2"/>
      <c r="OEJ139" s="2"/>
      <c r="OEK139" s="2"/>
      <c r="OEL139" s="2"/>
      <c r="OEM139" s="2"/>
      <c r="OEN139" s="2"/>
      <c r="OEO139" s="2"/>
      <c r="OEP139" s="2"/>
      <c r="OEQ139" s="2"/>
      <c r="OER139" s="2"/>
      <c r="OES139" s="2"/>
      <c r="OET139" s="2"/>
      <c r="OEU139" s="2"/>
      <c r="OEV139" s="2"/>
      <c r="OEW139" s="2"/>
      <c r="OEX139" s="2"/>
      <c r="OEY139" s="2"/>
      <c r="OEZ139" s="2"/>
      <c r="OFA139" s="2"/>
      <c r="OFB139" s="2"/>
      <c r="OFC139" s="2"/>
      <c r="OFD139" s="2"/>
      <c r="OFE139" s="2"/>
      <c r="OFF139" s="2"/>
      <c r="OFG139" s="2"/>
      <c r="OFH139" s="2"/>
      <c r="OFI139" s="2"/>
      <c r="OFJ139" s="2"/>
      <c r="OFK139" s="2"/>
      <c r="OFL139" s="2"/>
      <c r="OFM139" s="2"/>
      <c r="OFN139" s="2"/>
      <c r="OFO139" s="2"/>
      <c r="OFP139" s="2"/>
      <c r="OFQ139" s="2"/>
      <c r="OFR139" s="2"/>
      <c r="OFS139" s="2"/>
      <c r="OFT139" s="2"/>
      <c r="OFU139" s="2"/>
      <c r="OFV139" s="2"/>
      <c r="OFW139" s="2"/>
      <c r="OFX139" s="2"/>
      <c r="OFY139" s="2"/>
      <c r="OFZ139" s="2"/>
      <c r="OGA139" s="2"/>
      <c r="OGB139" s="2"/>
      <c r="OGC139" s="2"/>
      <c r="OGD139" s="2"/>
      <c r="OGE139" s="2"/>
      <c r="OGF139" s="2"/>
      <c r="OGG139" s="2"/>
      <c r="OGH139" s="2"/>
      <c r="OGI139" s="2"/>
      <c r="OGJ139" s="2"/>
      <c r="OGK139" s="2"/>
      <c r="OGL139" s="2"/>
      <c r="OGM139" s="2"/>
      <c r="OGN139" s="2"/>
      <c r="OGO139" s="2"/>
      <c r="OGP139" s="2"/>
      <c r="OGQ139" s="2"/>
      <c r="OGR139" s="2"/>
      <c r="OGS139" s="2"/>
      <c r="OGT139" s="2"/>
      <c r="OGU139" s="2"/>
      <c r="OGV139" s="2"/>
      <c r="OGW139" s="2"/>
      <c r="OGX139" s="2"/>
      <c r="OGY139" s="2"/>
      <c r="OGZ139" s="2"/>
      <c r="OHA139" s="2"/>
      <c r="OHB139" s="2"/>
      <c r="OHC139" s="2"/>
      <c r="OHD139" s="2"/>
      <c r="OHE139" s="2"/>
      <c r="OHF139" s="2"/>
      <c r="OHG139" s="2"/>
      <c r="OHH139" s="2"/>
      <c r="OHI139" s="2"/>
      <c r="OHJ139" s="2"/>
      <c r="OHK139" s="2"/>
      <c r="OHL139" s="2"/>
      <c r="OHM139" s="2"/>
      <c r="OHN139" s="2"/>
      <c r="OHO139" s="2"/>
      <c r="OHP139" s="2"/>
      <c r="OHQ139" s="2"/>
      <c r="OHR139" s="2"/>
      <c r="OHS139" s="2"/>
      <c r="OHT139" s="2"/>
      <c r="OHU139" s="2"/>
      <c r="OHV139" s="2"/>
      <c r="OHW139" s="2"/>
      <c r="OHX139" s="2"/>
      <c r="OHY139" s="2"/>
      <c r="OHZ139" s="2"/>
      <c r="OIA139" s="2"/>
      <c r="OIB139" s="2"/>
      <c r="OIC139" s="2"/>
      <c r="OID139" s="2"/>
      <c r="OIE139" s="2"/>
      <c r="OIF139" s="2"/>
      <c r="OIG139" s="2"/>
      <c r="OIH139" s="2"/>
      <c r="OII139" s="2"/>
      <c r="OIJ139" s="2"/>
      <c r="OIK139" s="2"/>
      <c r="OIL139" s="2"/>
      <c r="OIM139" s="2"/>
      <c r="OIN139" s="2"/>
      <c r="OIO139" s="2"/>
      <c r="OIP139" s="2"/>
      <c r="OIQ139" s="2"/>
      <c r="OIR139" s="2"/>
      <c r="OIS139" s="2"/>
      <c r="OIT139" s="2"/>
      <c r="OIU139" s="2"/>
      <c r="OIV139" s="2"/>
      <c r="OIW139" s="2"/>
      <c r="OIX139" s="2"/>
      <c r="OIY139" s="2"/>
      <c r="OIZ139" s="2"/>
      <c r="OJA139" s="2"/>
      <c r="OJB139" s="2"/>
      <c r="OJC139" s="2"/>
      <c r="OJD139" s="2"/>
      <c r="OJE139" s="2"/>
      <c r="OJF139" s="2"/>
      <c r="OJG139" s="2"/>
      <c r="OJH139" s="2"/>
      <c r="OJI139" s="2"/>
      <c r="OJJ139" s="2"/>
      <c r="OJK139" s="2"/>
      <c r="OJL139" s="2"/>
      <c r="OJM139" s="2"/>
      <c r="OJN139" s="2"/>
      <c r="OJO139" s="2"/>
      <c r="OJP139" s="2"/>
      <c r="OJQ139" s="2"/>
      <c r="OJR139" s="2"/>
      <c r="OJS139" s="2"/>
      <c r="OJT139" s="2"/>
      <c r="OJU139" s="2"/>
      <c r="OJV139" s="2"/>
      <c r="OJW139" s="2"/>
      <c r="OJX139" s="2"/>
      <c r="OJY139" s="2"/>
      <c r="OJZ139" s="2"/>
      <c r="OKA139" s="2"/>
      <c r="OKB139" s="2"/>
      <c r="OKC139" s="2"/>
      <c r="OKD139" s="2"/>
      <c r="OKE139" s="2"/>
      <c r="OKF139" s="2"/>
      <c r="OKG139" s="2"/>
      <c r="OKH139" s="2"/>
      <c r="OKI139" s="2"/>
      <c r="OKJ139" s="2"/>
      <c r="OKK139" s="2"/>
      <c r="OKL139" s="2"/>
      <c r="OKM139" s="2"/>
      <c r="OKN139" s="2"/>
      <c r="OKO139" s="2"/>
      <c r="OKP139" s="2"/>
      <c r="OKQ139" s="2"/>
      <c r="OKR139" s="2"/>
      <c r="OKS139" s="2"/>
      <c r="OKT139" s="2"/>
      <c r="OKU139" s="2"/>
      <c r="OKV139" s="2"/>
      <c r="OKW139" s="2"/>
      <c r="OKX139" s="2"/>
      <c r="OKY139" s="2"/>
      <c r="OKZ139" s="2"/>
      <c r="OLA139" s="2"/>
      <c r="OLB139" s="2"/>
      <c r="OLC139" s="2"/>
      <c r="OLD139" s="2"/>
      <c r="OLE139" s="2"/>
      <c r="OLF139" s="2"/>
      <c r="OLG139" s="2"/>
      <c r="OLH139" s="2"/>
      <c r="OLI139" s="2"/>
      <c r="OLJ139" s="2"/>
      <c r="OLK139" s="2"/>
      <c r="OLL139" s="2"/>
      <c r="OLM139" s="2"/>
      <c r="OLN139" s="2"/>
      <c r="OLO139" s="2"/>
      <c r="OLP139" s="2"/>
      <c r="OLQ139" s="2"/>
      <c r="OLR139" s="2"/>
      <c r="OLS139" s="2"/>
      <c r="OLT139" s="2"/>
      <c r="OLU139" s="2"/>
      <c r="OLV139" s="2"/>
      <c r="OLW139" s="2"/>
      <c r="OLX139" s="2"/>
      <c r="OLY139" s="2"/>
      <c r="OLZ139" s="2"/>
      <c r="OMA139" s="2"/>
      <c r="OMB139" s="2"/>
      <c r="OMC139" s="2"/>
      <c r="OMD139" s="2"/>
      <c r="OME139" s="2"/>
      <c r="OMF139" s="2"/>
      <c r="OMG139" s="2"/>
      <c r="OMH139" s="2"/>
      <c r="OMI139" s="2"/>
      <c r="OMJ139" s="2"/>
      <c r="OMK139" s="2"/>
      <c r="OML139" s="2"/>
      <c r="OMM139" s="2"/>
      <c r="OMN139" s="2"/>
      <c r="OMO139" s="2"/>
      <c r="OMP139" s="2"/>
      <c r="OMQ139" s="2"/>
      <c r="OMR139" s="2"/>
      <c r="OMS139" s="2"/>
      <c r="OMT139" s="2"/>
      <c r="OMU139" s="2"/>
      <c r="OMV139" s="2"/>
      <c r="OMW139" s="2"/>
      <c r="OMX139" s="2"/>
      <c r="OMY139" s="2"/>
      <c r="OMZ139" s="2"/>
      <c r="ONA139" s="2"/>
      <c r="ONB139" s="2"/>
      <c r="ONC139" s="2"/>
      <c r="OND139" s="2"/>
      <c r="ONE139" s="2"/>
      <c r="ONF139" s="2"/>
      <c r="ONG139" s="2"/>
      <c r="ONH139" s="2"/>
      <c r="ONI139" s="2"/>
      <c r="ONJ139" s="2"/>
      <c r="ONK139" s="2"/>
      <c r="ONL139" s="2"/>
      <c r="ONM139" s="2"/>
      <c r="ONN139" s="2"/>
      <c r="ONO139" s="2"/>
      <c r="ONP139" s="2"/>
      <c r="ONQ139" s="2"/>
      <c r="ONR139" s="2"/>
      <c r="ONS139" s="2"/>
      <c r="ONT139" s="2"/>
      <c r="ONU139" s="2"/>
      <c r="ONV139" s="2"/>
      <c r="ONW139" s="2"/>
      <c r="ONX139" s="2"/>
      <c r="ONY139" s="2"/>
      <c r="ONZ139" s="2"/>
      <c r="OOA139" s="2"/>
      <c r="OOB139" s="2"/>
      <c r="OOC139" s="2"/>
      <c r="OOD139" s="2"/>
      <c r="OOE139" s="2"/>
      <c r="OOF139" s="2"/>
      <c r="OOG139" s="2"/>
      <c r="OOH139" s="2"/>
      <c r="OOI139" s="2"/>
      <c r="OOJ139" s="2"/>
      <c r="OOK139" s="2"/>
      <c r="OOL139" s="2"/>
      <c r="OOM139" s="2"/>
      <c r="OON139" s="2"/>
      <c r="OOO139" s="2"/>
      <c r="OOP139" s="2"/>
      <c r="OOQ139" s="2"/>
      <c r="OOR139" s="2"/>
      <c r="OOS139" s="2"/>
      <c r="OOT139" s="2"/>
      <c r="OOU139" s="2"/>
      <c r="OOV139" s="2"/>
      <c r="OOW139" s="2"/>
      <c r="OOX139" s="2"/>
      <c r="OOY139" s="2"/>
      <c r="OOZ139" s="2"/>
      <c r="OPA139" s="2"/>
      <c r="OPB139" s="2"/>
      <c r="OPC139" s="2"/>
      <c r="OPD139" s="2"/>
      <c r="OPE139" s="2"/>
      <c r="OPF139" s="2"/>
      <c r="OPG139" s="2"/>
      <c r="OPH139" s="2"/>
      <c r="OPI139" s="2"/>
      <c r="OPJ139" s="2"/>
      <c r="OPK139" s="2"/>
      <c r="OPL139" s="2"/>
      <c r="OPM139" s="2"/>
      <c r="OPN139" s="2"/>
      <c r="OPO139" s="2"/>
      <c r="OPP139" s="2"/>
      <c r="OPQ139" s="2"/>
      <c r="OPR139" s="2"/>
      <c r="OPS139" s="2"/>
      <c r="OPT139" s="2"/>
      <c r="OPU139" s="2"/>
      <c r="OPV139" s="2"/>
      <c r="OPW139" s="2"/>
      <c r="OPX139" s="2"/>
      <c r="OPY139" s="2"/>
      <c r="OPZ139" s="2"/>
      <c r="OQA139" s="2"/>
      <c r="OQB139" s="2"/>
      <c r="OQC139" s="2"/>
      <c r="OQD139" s="2"/>
      <c r="OQE139" s="2"/>
      <c r="OQF139" s="2"/>
      <c r="OQG139" s="2"/>
      <c r="OQH139" s="2"/>
      <c r="OQI139" s="2"/>
      <c r="OQJ139" s="2"/>
      <c r="OQK139" s="2"/>
      <c r="OQL139" s="2"/>
      <c r="OQM139" s="2"/>
      <c r="OQN139" s="2"/>
      <c r="OQO139" s="2"/>
      <c r="OQP139" s="2"/>
      <c r="OQQ139" s="2"/>
      <c r="OQR139" s="2"/>
      <c r="OQS139" s="2"/>
      <c r="OQT139" s="2"/>
      <c r="OQU139" s="2"/>
      <c r="OQV139" s="2"/>
      <c r="OQW139" s="2"/>
      <c r="OQX139" s="2"/>
      <c r="OQY139" s="2"/>
      <c r="OQZ139" s="2"/>
      <c r="ORA139" s="2"/>
      <c r="ORB139" s="2"/>
      <c r="ORC139" s="2"/>
      <c r="ORD139" s="2"/>
      <c r="ORE139" s="2"/>
      <c r="ORF139" s="2"/>
      <c r="ORG139" s="2"/>
      <c r="ORH139" s="2"/>
      <c r="ORI139" s="2"/>
      <c r="ORJ139" s="2"/>
      <c r="ORK139" s="2"/>
      <c r="ORL139" s="2"/>
      <c r="ORM139" s="2"/>
      <c r="ORN139" s="2"/>
      <c r="ORO139" s="2"/>
      <c r="ORP139" s="2"/>
      <c r="ORQ139" s="2"/>
      <c r="ORR139" s="2"/>
      <c r="ORS139" s="2"/>
      <c r="ORT139" s="2"/>
      <c r="ORU139" s="2"/>
      <c r="ORV139" s="2"/>
      <c r="ORW139" s="2"/>
      <c r="ORX139" s="2"/>
      <c r="ORY139" s="2"/>
      <c r="ORZ139" s="2"/>
      <c r="OSA139" s="2"/>
      <c r="OSB139" s="2"/>
      <c r="OSC139" s="2"/>
      <c r="OSD139" s="2"/>
      <c r="OSE139" s="2"/>
      <c r="OSF139" s="2"/>
      <c r="OSG139" s="2"/>
      <c r="OSH139" s="2"/>
      <c r="OSI139" s="2"/>
      <c r="OSJ139" s="2"/>
      <c r="OSK139" s="2"/>
      <c r="OSL139" s="2"/>
      <c r="OSM139" s="2"/>
      <c r="OSN139" s="2"/>
      <c r="OSO139" s="2"/>
      <c r="OSP139" s="2"/>
      <c r="OSQ139" s="2"/>
      <c r="OSR139" s="2"/>
      <c r="OSS139" s="2"/>
      <c r="OST139" s="2"/>
      <c r="OSU139" s="2"/>
      <c r="OSV139" s="2"/>
      <c r="OSW139" s="2"/>
      <c r="OSX139" s="2"/>
      <c r="OSY139" s="2"/>
      <c r="OSZ139" s="2"/>
      <c r="OTA139" s="2"/>
      <c r="OTB139" s="2"/>
      <c r="OTC139" s="2"/>
      <c r="OTD139" s="2"/>
      <c r="OTE139" s="2"/>
      <c r="OTF139" s="2"/>
      <c r="OTG139" s="2"/>
      <c r="OTH139" s="2"/>
      <c r="OTI139" s="2"/>
      <c r="OTJ139" s="2"/>
      <c r="OTK139" s="2"/>
      <c r="OTL139" s="2"/>
      <c r="OTM139" s="2"/>
      <c r="OTN139" s="2"/>
      <c r="OTO139" s="2"/>
      <c r="OTP139" s="2"/>
      <c r="OTQ139" s="2"/>
      <c r="OTR139" s="2"/>
      <c r="OTS139" s="2"/>
      <c r="OTT139" s="2"/>
      <c r="OTU139" s="2"/>
      <c r="OTV139" s="2"/>
      <c r="OTW139" s="2"/>
      <c r="OTX139" s="2"/>
      <c r="OTY139" s="2"/>
      <c r="OTZ139" s="2"/>
      <c r="OUA139" s="2"/>
      <c r="OUB139" s="2"/>
      <c r="OUC139" s="2"/>
      <c r="OUD139" s="2"/>
      <c r="OUE139" s="2"/>
      <c r="OUF139" s="2"/>
      <c r="OUG139" s="2"/>
      <c r="OUH139" s="2"/>
      <c r="OUI139" s="2"/>
      <c r="OUJ139" s="2"/>
      <c r="OUK139" s="2"/>
      <c r="OUL139" s="2"/>
      <c r="OUM139" s="2"/>
      <c r="OUN139" s="2"/>
      <c r="OUO139" s="2"/>
      <c r="OUP139" s="2"/>
      <c r="OUQ139" s="2"/>
      <c r="OUR139" s="2"/>
      <c r="OUS139" s="2"/>
      <c r="OUT139" s="2"/>
      <c r="OUU139" s="2"/>
      <c r="OUV139" s="2"/>
      <c r="OUW139" s="2"/>
      <c r="OUX139" s="2"/>
      <c r="OUY139" s="2"/>
      <c r="OUZ139" s="2"/>
      <c r="OVA139" s="2"/>
      <c r="OVB139" s="2"/>
      <c r="OVC139" s="2"/>
      <c r="OVD139" s="2"/>
      <c r="OVE139" s="2"/>
      <c r="OVF139" s="2"/>
      <c r="OVG139" s="2"/>
      <c r="OVH139" s="2"/>
      <c r="OVI139" s="2"/>
      <c r="OVJ139" s="2"/>
      <c r="OVK139" s="2"/>
      <c r="OVL139" s="2"/>
      <c r="OVM139" s="2"/>
      <c r="OVN139" s="2"/>
      <c r="OVO139" s="2"/>
      <c r="OVP139" s="2"/>
      <c r="OVQ139" s="2"/>
      <c r="OVR139" s="2"/>
      <c r="OVS139" s="2"/>
      <c r="OVT139" s="2"/>
      <c r="OVU139" s="2"/>
      <c r="OVV139" s="2"/>
      <c r="OVW139" s="2"/>
      <c r="OVX139" s="2"/>
      <c r="OVY139" s="2"/>
      <c r="OVZ139" s="2"/>
      <c r="OWA139" s="2"/>
      <c r="OWB139" s="2"/>
      <c r="OWC139" s="2"/>
      <c r="OWD139" s="2"/>
      <c r="OWE139" s="2"/>
      <c r="OWF139" s="2"/>
      <c r="OWG139" s="2"/>
      <c r="OWH139" s="2"/>
      <c r="OWI139" s="2"/>
      <c r="OWJ139" s="2"/>
      <c r="OWK139" s="2"/>
      <c r="OWL139" s="2"/>
      <c r="OWM139" s="2"/>
      <c r="OWN139" s="2"/>
      <c r="OWO139" s="2"/>
      <c r="OWP139" s="2"/>
      <c r="OWQ139" s="2"/>
      <c r="OWR139" s="2"/>
      <c r="OWS139" s="2"/>
      <c r="OWT139" s="2"/>
      <c r="OWU139" s="2"/>
      <c r="OWV139" s="2"/>
      <c r="OWW139" s="2"/>
      <c r="OWX139" s="2"/>
      <c r="OWY139" s="2"/>
      <c r="OWZ139" s="2"/>
      <c r="OXA139" s="2"/>
      <c r="OXB139" s="2"/>
      <c r="OXC139" s="2"/>
      <c r="OXD139" s="2"/>
      <c r="OXE139" s="2"/>
      <c r="OXF139" s="2"/>
      <c r="OXG139" s="2"/>
      <c r="OXH139" s="2"/>
      <c r="OXI139" s="2"/>
      <c r="OXJ139" s="2"/>
      <c r="OXK139" s="2"/>
      <c r="OXL139" s="2"/>
      <c r="OXM139" s="2"/>
      <c r="OXN139" s="2"/>
      <c r="OXO139" s="2"/>
      <c r="OXP139" s="2"/>
      <c r="OXQ139" s="2"/>
      <c r="OXR139" s="2"/>
      <c r="OXS139" s="2"/>
      <c r="OXT139" s="2"/>
      <c r="OXU139" s="2"/>
      <c r="OXV139" s="2"/>
      <c r="OXW139" s="2"/>
      <c r="OXX139" s="2"/>
      <c r="OXY139" s="2"/>
      <c r="OXZ139" s="2"/>
      <c r="OYA139" s="2"/>
      <c r="OYB139" s="2"/>
      <c r="OYC139" s="2"/>
      <c r="OYD139" s="2"/>
      <c r="OYE139" s="2"/>
      <c r="OYF139" s="2"/>
      <c r="OYG139" s="2"/>
      <c r="OYH139" s="2"/>
      <c r="OYI139" s="2"/>
      <c r="OYJ139" s="2"/>
      <c r="OYK139" s="2"/>
      <c r="OYL139" s="2"/>
      <c r="OYM139" s="2"/>
      <c r="OYN139" s="2"/>
      <c r="OYO139" s="2"/>
      <c r="OYP139" s="2"/>
      <c r="OYQ139" s="2"/>
      <c r="OYR139" s="2"/>
      <c r="OYS139" s="2"/>
      <c r="OYT139" s="2"/>
      <c r="OYU139" s="2"/>
      <c r="OYV139" s="2"/>
      <c r="OYW139" s="2"/>
      <c r="OYX139" s="2"/>
      <c r="OYY139" s="2"/>
      <c r="OYZ139" s="2"/>
      <c r="OZA139" s="2"/>
      <c r="OZB139" s="2"/>
      <c r="OZC139" s="2"/>
      <c r="OZD139" s="2"/>
      <c r="OZE139" s="2"/>
      <c r="OZF139" s="2"/>
      <c r="OZG139" s="2"/>
      <c r="OZH139" s="2"/>
      <c r="OZI139" s="2"/>
      <c r="OZJ139" s="2"/>
      <c r="OZK139" s="2"/>
      <c r="OZL139" s="2"/>
      <c r="OZM139" s="2"/>
      <c r="OZN139" s="2"/>
      <c r="OZO139" s="2"/>
      <c r="OZP139" s="2"/>
      <c r="OZQ139" s="2"/>
      <c r="OZR139" s="2"/>
      <c r="OZS139" s="2"/>
      <c r="OZT139" s="2"/>
      <c r="OZU139" s="2"/>
      <c r="OZV139" s="2"/>
      <c r="OZW139" s="2"/>
      <c r="OZX139" s="2"/>
      <c r="OZY139" s="2"/>
      <c r="OZZ139" s="2"/>
      <c r="PAA139" s="2"/>
      <c r="PAB139" s="2"/>
      <c r="PAC139" s="2"/>
      <c r="PAD139" s="2"/>
      <c r="PAE139" s="2"/>
      <c r="PAF139" s="2"/>
      <c r="PAG139" s="2"/>
      <c r="PAH139" s="2"/>
      <c r="PAI139" s="2"/>
      <c r="PAJ139" s="2"/>
      <c r="PAK139" s="2"/>
      <c r="PAL139" s="2"/>
      <c r="PAM139" s="2"/>
      <c r="PAN139" s="2"/>
      <c r="PAO139" s="2"/>
      <c r="PAP139" s="2"/>
      <c r="PAQ139" s="2"/>
      <c r="PAR139" s="2"/>
      <c r="PAS139" s="2"/>
      <c r="PAT139" s="2"/>
      <c r="PAU139" s="2"/>
      <c r="PAV139" s="2"/>
      <c r="PAW139" s="2"/>
      <c r="PAX139" s="2"/>
      <c r="PAY139" s="2"/>
      <c r="PAZ139" s="2"/>
      <c r="PBA139" s="2"/>
      <c r="PBB139" s="2"/>
      <c r="PBC139" s="2"/>
      <c r="PBD139" s="2"/>
      <c r="PBE139" s="2"/>
      <c r="PBF139" s="2"/>
      <c r="PBG139" s="2"/>
      <c r="PBH139" s="2"/>
      <c r="PBI139" s="2"/>
      <c r="PBJ139" s="2"/>
      <c r="PBK139" s="2"/>
      <c r="PBL139" s="2"/>
      <c r="PBM139" s="2"/>
      <c r="PBN139" s="2"/>
      <c r="PBO139" s="2"/>
      <c r="PBP139" s="2"/>
      <c r="PBQ139" s="2"/>
      <c r="PBR139" s="2"/>
      <c r="PBS139" s="2"/>
      <c r="PBT139" s="2"/>
      <c r="PBU139" s="2"/>
      <c r="PBV139" s="2"/>
      <c r="PBW139" s="2"/>
      <c r="PBX139" s="2"/>
      <c r="PBY139" s="2"/>
      <c r="PBZ139" s="2"/>
      <c r="PCA139" s="2"/>
      <c r="PCB139" s="2"/>
      <c r="PCC139" s="2"/>
      <c r="PCD139" s="2"/>
      <c r="PCE139" s="2"/>
      <c r="PCF139" s="2"/>
      <c r="PCG139" s="2"/>
      <c r="PCH139" s="2"/>
      <c r="PCI139" s="2"/>
      <c r="PCJ139" s="2"/>
      <c r="PCK139" s="2"/>
      <c r="PCL139" s="2"/>
      <c r="PCM139" s="2"/>
      <c r="PCN139" s="2"/>
      <c r="PCO139" s="2"/>
      <c r="PCP139" s="2"/>
      <c r="PCQ139" s="2"/>
      <c r="PCR139" s="2"/>
      <c r="PCS139" s="2"/>
      <c r="PCT139" s="2"/>
      <c r="PCU139" s="2"/>
      <c r="PCV139" s="2"/>
      <c r="PCW139" s="2"/>
      <c r="PCX139" s="2"/>
      <c r="PCY139" s="2"/>
      <c r="PCZ139" s="2"/>
      <c r="PDA139" s="2"/>
      <c r="PDB139" s="2"/>
      <c r="PDC139" s="2"/>
      <c r="PDD139" s="2"/>
      <c r="PDE139" s="2"/>
      <c r="PDF139" s="2"/>
      <c r="PDG139" s="2"/>
      <c r="PDH139" s="2"/>
      <c r="PDI139" s="2"/>
      <c r="PDJ139" s="2"/>
      <c r="PDK139" s="2"/>
      <c r="PDL139" s="2"/>
      <c r="PDM139" s="2"/>
      <c r="PDN139" s="2"/>
      <c r="PDO139" s="2"/>
      <c r="PDP139" s="2"/>
      <c r="PDQ139" s="2"/>
      <c r="PDR139" s="2"/>
      <c r="PDS139" s="2"/>
      <c r="PDT139" s="2"/>
      <c r="PDU139" s="2"/>
      <c r="PDV139" s="2"/>
      <c r="PDW139" s="2"/>
      <c r="PDX139" s="2"/>
      <c r="PDY139" s="2"/>
      <c r="PDZ139" s="2"/>
      <c r="PEA139" s="2"/>
      <c r="PEB139" s="2"/>
      <c r="PEC139" s="2"/>
      <c r="PED139" s="2"/>
      <c r="PEE139" s="2"/>
      <c r="PEF139" s="2"/>
      <c r="PEG139" s="2"/>
      <c r="PEH139" s="2"/>
      <c r="PEI139" s="2"/>
      <c r="PEJ139" s="2"/>
      <c r="PEK139" s="2"/>
      <c r="PEL139" s="2"/>
      <c r="PEM139" s="2"/>
      <c r="PEN139" s="2"/>
      <c r="PEO139" s="2"/>
      <c r="PEP139" s="2"/>
      <c r="PEQ139" s="2"/>
      <c r="PER139" s="2"/>
      <c r="PES139" s="2"/>
      <c r="PET139" s="2"/>
      <c r="PEU139" s="2"/>
      <c r="PEV139" s="2"/>
      <c r="PEW139" s="2"/>
      <c r="PEX139" s="2"/>
      <c r="PEY139" s="2"/>
      <c r="PEZ139" s="2"/>
      <c r="PFA139" s="2"/>
      <c r="PFB139" s="2"/>
      <c r="PFC139" s="2"/>
      <c r="PFD139" s="2"/>
      <c r="PFE139" s="2"/>
      <c r="PFF139" s="2"/>
      <c r="PFG139" s="2"/>
      <c r="PFH139" s="2"/>
      <c r="PFI139" s="2"/>
      <c r="PFJ139" s="2"/>
      <c r="PFK139" s="2"/>
      <c r="PFL139" s="2"/>
      <c r="PFM139" s="2"/>
      <c r="PFN139" s="2"/>
      <c r="PFO139" s="2"/>
      <c r="PFP139" s="2"/>
      <c r="PFQ139" s="2"/>
      <c r="PFR139" s="2"/>
      <c r="PFS139" s="2"/>
      <c r="PFT139" s="2"/>
      <c r="PFU139" s="2"/>
      <c r="PFV139" s="2"/>
      <c r="PFW139" s="2"/>
      <c r="PFX139" s="2"/>
      <c r="PFY139" s="2"/>
      <c r="PFZ139" s="2"/>
      <c r="PGA139" s="2"/>
      <c r="PGB139" s="2"/>
      <c r="PGC139" s="2"/>
      <c r="PGD139" s="2"/>
      <c r="PGE139" s="2"/>
      <c r="PGF139" s="2"/>
      <c r="PGG139" s="2"/>
      <c r="PGH139" s="2"/>
      <c r="PGI139" s="2"/>
      <c r="PGJ139" s="2"/>
      <c r="PGK139" s="2"/>
      <c r="PGL139" s="2"/>
      <c r="PGM139" s="2"/>
      <c r="PGN139" s="2"/>
      <c r="PGO139" s="2"/>
      <c r="PGP139" s="2"/>
      <c r="PGQ139" s="2"/>
      <c r="PGR139" s="2"/>
      <c r="PGS139" s="2"/>
      <c r="PGT139" s="2"/>
      <c r="PGU139" s="2"/>
      <c r="PGV139" s="2"/>
      <c r="PGW139" s="2"/>
      <c r="PGX139" s="2"/>
      <c r="PGY139" s="2"/>
      <c r="PGZ139" s="2"/>
      <c r="PHA139" s="2"/>
      <c r="PHB139" s="2"/>
      <c r="PHC139" s="2"/>
      <c r="PHD139" s="2"/>
      <c r="PHE139" s="2"/>
      <c r="PHF139" s="2"/>
      <c r="PHG139" s="2"/>
      <c r="PHH139" s="2"/>
      <c r="PHI139" s="2"/>
      <c r="PHJ139" s="2"/>
      <c r="PHK139" s="2"/>
      <c r="PHL139" s="2"/>
      <c r="PHM139" s="2"/>
      <c r="PHN139" s="2"/>
      <c r="PHO139" s="2"/>
      <c r="PHP139" s="2"/>
      <c r="PHQ139" s="2"/>
      <c r="PHR139" s="2"/>
      <c r="PHS139" s="2"/>
      <c r="PHT139" s="2"/>
      <c r="PHU139" s="2"/>
      <c r="PHV139" s="2"/>
      <c r="PHW139" s="2"/>
      <c r="PHX139" s="2"/>
      <c r="PHY139" s="2"/>
      <c r="PHZ139" s="2"/>
      <c r="PIA139" s="2"/>
      <c r="PIB139" s="2"/>
      <c r="PIC139" s="2"/>
      <c r="PID139" s="2"/>
      <c r="PIE139" s="2"/>
      <c r="PIF139" s="2"/>
      <c r="PIG139" s="2"/>
      <c r="PIH139" s="2"/>
      <c r="PII139" s="2"/>
      <c r="PIJ139" s="2"/>
      <c r="PIK139" s="2"/>
      <c r="PIL139" s="2"/>
      <c r="PIM139" s="2"/>
      <c r="PIN139" s="2"/>
      <c r="PIO139" s="2"/>
      <c r="PIP139" s="2"/>
      <c r="PIQ139" s="2"/>
      <c r="PIR139" s="2"/>
      <c r="PIS139" s="2"/>
      <c r="PIT139" s="2"/>
      <c r="PIU139" s="2"/>
      <c r="PIV139" s="2"/>
      <c r="PIW139" s="2"/>
      <c r="PIX139" s="2"/>
      <c r="PIY139" s="2"/>
      <c r="PIZ139" s="2"/>
      <c r="PJA139" s="2"/>
      <c r="PJB139" s="2"/>
      <c r="PJC139" s="2"/>
      <c r="PJD139" s="2"/>
      <c r="PJE139" s="2"/>
      <c r="PJF139" s="2"/>
      <c r="PJG139" s="2"/>
      <c r="PJH139" s="2"/>
      <c r="PJI139" s="2"/>
      <c r="PJJ139" s="2"/>
      <c r="PJK139" s="2"/>
      <c r="PJL139" s="2"/>
      <c r="PJM139" s="2"/>
      <c r="PJN139" s="2"/>
      <c r="PJO139" s="2"/>
      <c r="PJP139" s="2"/>
      <c r="PJQ139" s="2"/>
      <c r="PJR139" s="2"/>
      <c r="PJS139" s="2"/>
      <c r="PJT139" s="2"/>
      <c r="PJU139" s="2"/>
      <c r="PJV139" s="2"/>
      <c r="PJW139" s="2"/>
      <c r="PJX139" s="2"/>
      <c r="PJY139" s="2"/>
      <c r="PJZ139" s="2"/>
      <c r="PKA139" s="2"/>
      <c r="PKB139" s="2"/>
      <c r="PKC139" s="2"/>
      <c r="PKD139" s="2"/>
      <c r="PKE139" s="2"/>
      <c r="PKF139" s="2"/>
      <c r="PKG139" s="2"/>
      <c r="PKH139" s="2"/>
      <c r="PKI139" s="2"/>
      <c r="PKJ139" s="2"/>
      <c r="PKK139" s="2"/>
      <c r="PKL139" s="2"/>
      <c r="PKM139" s="2"/>
      <c r="PKN139" s="2"/>
      <c r="PKO139" s="2"/>
      <c r="PKP139" s="2"/>
      <c r="PKQ139" s="2"/>
      <c r="PKR139" s="2"/>
      <c r="PKS139" s="2"/>
      <c r="PKT139" s="2"/>
      <c r="PKU139" s="2"/>
      <c r="PKV139" s="2"/>
      <c r="PKW139" s="2"/>
      <c r="PKX139" s="2"/>
      <c r="PKY139" s="2"/>
      <c r="PKZ139" s="2"/>
      <c r="PLA139" s="2"/>
      <c r="PLB139" s="2"/>
      <c r="PLC139" s="2"/>
      <c r="PLD139" s="2"/>
      <c r="PLE139" s="2"/>
      <c r="PLF139" s="2"/>
      <c r="PLG139" s="2"/>
      <c r="PLH139" s="2"/>
      <c r="PLI139" s="2"/>
      <c r="PLJ139" s="2"/>
      <c r="PLK139" s="2"/>
      <c r="PLL139" s="2"/>
      <c r="PLM139" s="2"/>
      <c r="PLN139" s="2"/>
      <c r="PLO139" s="2"/>
      <c r="PLP139" s="2"/>
      <c r="PLQ139" s="2"/>
      <c r="PLR139" s="2"/>
      <c r="PLS139" s="2"/>
      <c r="PLT139" s="2"/>
      <c r="PLU139" s="2"/>
      <c r="PLV139" s="2"/>
      <c r="PLW139" s="2"/>
      <c r="PLX139" s="2"/>
      <c r="PLY139" s="2"/>
      <c r="PLZ139" s="2"/>
      <c r="PMA139" s="2"/>
      <c r="PMB139" s="2"/>
      <c r="PMC139" s="2"/>
      <c r="PMD139" s="2"/>
      <c r="PME139" s="2"/>
      <c r="PMF139" s="2"/>
      <c r="PMG139" s="2"/>
      <c r="PMH139" s="2"/>
      <c r="PMI139" s="2"/>
      <c r="PMJ139" s="2"/>
      <c r="PMK139" s="2"/>
      <c r="PML139" s="2"/>
      <c r="PMM139" s="2"/>
      <c r="PMN139" s="2"/>
      <c r="PMO139" s="2"/>
      <c r="PMP139" s="2"/>
      <c r="PMQ139" s="2"/>
      <c r="PMR139" s="2"/>
      <c r="PMS139" s="2"/>
      <c r="PMT139" s="2"/>
      <c r="PMU139" s="2"/>
      <c r="PMV139" s="2"/>
      <c r="PMW139" s="2"/>
      <c r="PMX139" s="2"/>
      <c r="PMY139" s="2"/>
      <c r="PMZ139" s="2"/>
      <c r="PNA139" s="2"/>
      <c r="PNB139" s="2"/>
      <c r="PNC139" s="2"/>
      <c r="PND139" s="2"/>
      <c r="PNE139" s="2"/>
      <c r="PNF139" s="2"/>
      <c r="PNG139" s="2"/>
      <c r="PNH139" s="2"/>
      <c r="PNI139" s="2"/>
      <c r="PNJ139" s="2"/>
      <c r="PNK139" s="2"/>
      <c r="PNL139" s="2"/>
      <c r="PNM139" s="2"/>
      <c r="PNN139" s="2"/>
      <c r="PNO139" s="2"/>
      <c r="PNP139" s="2"/>
      <c r="PNQ139" s="2"/>
      <c r="PNR139" s="2"/>
      <c r="PNS139" s="2"/>
      <c r="PNT139" s="2"/>
      <c r="PNU139" s="2"/>
      <c r="PNV139" s="2"/>
      <c r="PNW139" s="2"/>
      <c r="PNX139" s="2"/>
      <c r="PNY139" s="2"/>
      <c r="PNZ139" s="2"/>
      <c r="POA139" s="2"/>
      <c r="POB139" s="2"/>
      <c r="POC139" s="2"/>
      <c r="POD139" s="2"/>
      <c r="POE139" s="2"/>
      <c r="POF139" s="2"/>
      <c r="POG139" s="2"/>
      <c r="POH139" s="2"/>
      <c r="POI139" s="2"/>
      <c r="POJ139" s="2"/>
      <c r="POK139" s="2"/>
      <c r="POL139" s="2"/>
      <c r="POM139" s="2"/>
      <c r="PON139" s="2"/>
      <c r="POO139" s="2"/>
      <c r="POP139" s="2"/>
      <c r="POQ139" s="2"/>
      <c r="POR139" s="2"/>
      <c r="POS139" s="2"/>
      <c r="POT139" s="2"/>
      <c r="POU139" s="2"/>
      <c r="POV139" s="2"/>
      <c r="POW139" s="2"/>
      <c r="POX139" s="2"/>
      <c r="POY139" s="2"/>
      <c r="POZ139" s="2"/>
      <c r="PPA139" s="2"/>
      <c r="PPB139" s="2"/>
      <c r="PPC139" s="2"/>
      <c r="PPD139" s="2"/>
      <c r="PPE139" s="2"/>
      <c r="PPF139" s="2"/>
      <c r="PPG139" s="2"/>
      <c r="PPH139" s="2"/>
      <c r="PPI139" s="2"/>
      <c r="PPJ139" s="2"/>
      <c r="PPK139" s="2"/>
      <c r="PPL139" s="2"/>
      <c r="PPM139" s="2"/>
      <c r="PPN139" s="2"/>
      <c r="PPO139" s="2"/>
      <c r="PPP139" s="2"/>
      <c r="PPQ139" s="2"/>
      <c r="PPR139" s="2"/>
      <c r="PPS139" s="2"/>
      <c r="PPT139" s="2"/>
      <c r="PPU139" s="2"/>
      <c r="PPV139" s="2"/>
      <c r="PPW139" s="2"/>
      <c r="PPX139" s="2"/>
      <c r="PPY139" s="2"/>
      <c r="PPZ139" s="2"/>
      <c r="PQA139" s="2"/>
      <c r="PQB139" s="2"/>
      <c r="PQC139" s="2"/>
      <c r="PQD139" s="2"/>
      <c r="PQE139" s="2"/>
      <c r="PQF139" s="2"/>
      <c r="PQG139" s="2"/>
      <c r="PQH139" s="2"/>
      <c r="PQI139" s="2"/>
      <c r="PQJ139" s="2"/>
      <c r="PQK139" s="2"/>
      <c r="PQL139" s="2"/>
      <c r="PQM139" s="2"/>
      <c r="PQN139" s="2"/>
      <c r="PQO139" s="2"/>
      <c r="PQP139" s="2"/>
      <c r="PQQ139" s="2"/>
      <c r="PQR139" s="2"/>
      <c r="PQS139" s="2"/>
      <c r="PQT139" s="2"/>
      <c r="PQU139" s="2"/>
      <c r="PQV139" s="2"/>
      <c r="PQW139" s="2"/>
      <c r="PQX139" s="2"/>
      <c r="PQY139" s="2"/>
      <c r="PQZ139" s="2"/>
      <c r="PRA139" s="2"/>
      <c r="PRB139" s="2"/>
      <c r="PRC139" s="2"/>
      <c r="PRD139" s="2"/>
      <c r="PRE139" s="2"/>
      <c r="PRF139" s="2"/>
      <c r="PRG139" s="2"/>
      <c r="PRH139" s="2"/>
      <c r="PRI139" s="2"/>
      <c r="PRJ139" s="2"/>
      <c r="PRK139" s="2"/>
      <c r="PRL139" s="2"/>
      <c r="PRM139" s="2"/>
      <c r="PRN139" s="2"/>
      <c r="PRO139" s="2"/>
      <c r="PRP139" s="2"/>
      <c r="PRQ139" s="2"/>
      <c r="PRR139" s="2"/>
      <c r="PRS139" s="2"/>
      <c r="PRT139" s="2"/>
      <c r="PRU139" s="2"/>
      <c r="PRV139" s="2"/>
      <c r="PRW139" s="2"/>
      <c r="PRX139" s="2"/>
      <c r="PRY139" s="2"/>
      <c r="PRZ139" s="2"/>
      <c r="PSA139" s="2"/>
      <c r="PSB139" s="2"/>
      <c r="PSC139" s="2"/>
      <c r="PSD139" s="2"/>
      <c r="PSE139" s="2"/>
      <c r="PSF139" s="2"/>
      <c r="PSG139" s="2"/>
      <c r="PSH139" s="2"/>
      <c r="PSI139" s="2"/>
      <c r="PSJ139" s="2"/>
      <c r="PSK139" s="2"/>
      <c r="PSL139" s="2"/>
      <c r="PSM139" s="2"/>
      <c r="PSN139" s="2"/>
      <c r="PSO139" s="2"/>
      <c r="PSP139" s="2"/>
      <c r="PSQ139" s="2"/>
      <c r="PSR139" s="2"/>
      <c r="PSS139" s="2"/>
      <c r="PST139" s="2"/>
      <c r="PSU139" s="2"/>
      <c r="PSV139" s="2"/>
      <c r="PSW139" s="2"/>
      <c r="PSX139" s="2"/>
      <c r="PSY139" s="2"/>
      <c r="PSZ139" s="2"/>
      <c r="PTA139" s="2"/>
      <c r="PTB139" s="2"/>
      <c r="PTC139" s="2"/>
      <c r="PTD139" s="2"/>
      <c r="PTE139" s="2"/>
      <c r="PTF139" s="2"/>
      <c r="PTG139" s="2"/>
      <c r="PTH139" s="2"/>
      <c r="PTI139" s="2"/>
      <c r="PTJ139" s="2"/>
      <c r="PTK139" s="2"/>
      <c r="PTL139" s="2"/>
      <c r="PTM139" s="2"/>
      <c r="PTN139" s="2"/>
      <c r="PTO139" s="2"/>
      <c r="PTP139" s="2"/>
      <c r="PTQ139" s="2"/>
      <c r="PTR139" s="2"/>
      <c r="PTS139" s="2"/>
      <c r="PTT139" s="2"/>
      <c r="PTU139" s="2"/>
      <c r="PTV139" s="2"/>
      <c r="PTW139" s="2"/>
      <c r="PTX139" s="2"/>
      <c r="PTY139" s="2"/>
      <c r="PTZ139" s="2"/>
      <c r="PUA139" s="2"/>
      <c r="PUB139" s="2"/>
      <c r="PUC139" s="2"/>
      <c r="PUD139" s="2"/>
      <c r="PUE139" s="2"/>
      <c r="PUF139" s="2"/>
      <c r="PUG139" s="2"/>
      <c r="PUH139" s="2"/>
      <c r="PUI139" s="2"/>
      <c r="PUJ139" s="2"/>
      <c r="PUK139" s="2"/>
      <c r="PUL139" s="2"/>
      <c r="PUM139" s="2"/>
      <c r="PUN139" s="2"/>
      <c r="PUO139" s="2"/>
      <c r="PUP139" s="2"/>
      <c r="PUQ139" s="2"/>
      <c r="PUR139" s="2"/>
      <c r="PUS139" s="2"/>
      <c r="PUT139" s="2"/>
      <c r="PUU139" s="2"/>
      <c r="PUV139" s="2"/>
      <c r="PUW139" s="2"/>
      <c r="PUX139" s="2"/>
      <c r="PUY139" s="2"/>
      <c r="PUZ139" s="2"/>
      <c r="PVA139" s="2"/>
      <c r="PVB139" s="2"/>
      <c r="PVC139" s="2"/>
      <c r="PVD139" s="2"/>
      <c r="PVE139" s="2"/>
      <c r="PVF139" s="2"/>
      <c r="PVG139" s="2"/>
      <c r="PVH139" s="2"/>
      <c r="PVI139" s="2"/>
      <c r="PVJ139" s="2"/>
      <c r="PVK139" s="2"/>
      <c r="PVL139" s="2"/>
      <c r="PVM139" s="2"/>
      <c r="PVN139" s="2"/>
      <c r="PVO139" s="2"/>
      <c r="PVP139" s="2"/>
      <c r="PVQ139" s="2"/>
      <c r="PVR139" s="2"/>
      <c r="PVS139" s="2"/>
      <c r="PVT139" s="2"/>
      <c r="PVU139" s="2"/>
      <c r="PVV139" s="2"/>
      <c r="PVW139" s="2"/>
      <c r="PVX139" s="2"/>
      <c r="PVY139" s="2"/>
      <c r="PVZ139" s="2"/>
      <c r="PWA139" s="2"/>
      <c r="PWB139" s="2"/>
      <c r="PWC139" s="2"/>
      <c r="PWD139" s="2"/>
      <c r="PWE139" s="2"/>
      <c r="PWF139" s="2"/>
      <c r="PWG139" s="2"/>
      <c r="PWH139" s="2"/>
      <c r="PWI139" s="2"/>
      <c r="PWJ139" s="2"/>
      <c r="PWK139" s="2"/>
      <c r="PWL139" s="2"/>
      <c r="PWM139" s="2"/>
      <c r="PWN139" s="2"/>
      <c r="PWO139" s="2"/>
      <c r="PWP139" s="2"/>
      <c r="PWQ139" s="2"/>
      <c r="PWR139" s="2"/>
      <c r="PWS139" s="2"/>
      <c r="PWT139" s="2"/>
      <c r="PWU139" s="2"/>
      <c r="PWV139" s="2"/>
      <c r="PWW139" s="2"/>
      <c r="PWX139" s="2"/>
      <c r="PWY139" s="2"/>
      <c r="PWZ139" s="2"/>
      <c r="PXA139" s="2"/>
      <c r="PXB139" s="2"/>
      <c r="PXC139" s="2"/>
      <c r="PXD139" s="2"/>
      <c r="PXE139" s="2"/>
      <c r="PXF139" s="2"/>
      <c r="PXG139" s="2"/>
      <c r="PXH139" s="2"/>
      <c r="PXI139" s="2"/>
      <c r="PXJ139" s="2"/>
      <c r="PXK139" s="2"/>
      <c r="PXL139" s="2"/>
      <c r="PXM139" s="2"/>
      <c r="PXN139" s="2"/>
      <c r="PXO139" s="2"/>
      <c r="PXP139" s="2"/>
      <c r="PXQ139" s="2"/>
      <c r="PXR139" s="2"/>
      <c r="PXS139" s="2"/>
      <c r="PXT139" s="2"/>
      <c r="PXU139" s="2"/>
      <c r="PXV139" s="2"/>
      <c r="PXW139" s="2"/>
      <c r="PXX139" s="2"/>
      <c r="PXY139" s="2"/>
      <c r="PXZ139" s="2"/>
      <c r="PYA139" s="2"/>
      <c r="PYB139" s="2"/>
      <c r="PYC139" s="2"/>
      <c r="PYD139" s="2"/>
      <c r="PYE139" s="2"/>
      <c r="PYF139" s="2"/>
      <c r="PYG139" s="2"/>
      <c r="PYH139" s="2"/>
      <c r="PYI139" s="2"/>
      <c r="PYJ139" s="2"/>
      <c r="PYK139" s="2"/>
      <c r="PYL139" s="2"/>
      <c r="PYM139" s="2"/>
      <c r="PYN139" s="2"/>
      <c r="PYO139" s="2"/>
      <c r="PYP139" s="2"/>
      <c r="PYQ139" s="2"/>
      <c r="PYR139" s="2"/>
      <c r="PYS139" s="2"/>
      <c r="PYT139" s="2"/>
      <c r="PYU139" s="2"/>
      <c r="PYV139" s="2"/>
      <c r="PYW139" s="2"/>
      <c r="PYX139" s="2"/>
      <c r="PYY139" s="2"/>
      <c r="PYZ139" s="2"/>
      <c r="PZA139" s="2"/>
      <c r="PZB139" s="2"/>
      <c r="PZC139" s="2"/>
      <c r="PZD139" s="2"/>
      <c r="PZE139" s="2"/>
      <c r="PZF139" s="2"/>
      <c r="PZG139" s="2"/>
      <c r="PZH139" s="2"/>
      <c r="PZI139" s="2"/>
      <c r="PZJ139" s="2"/>
      <c r="PZK139" s="2"/>
      <c r="PZL139" s="2"/>
      <c r="PZM139" s="2"/>
      <c r="PZN139" s="2"/>
      <c r="PZO139" s="2"/>
      <c r="PZP139" s="2"/>
      <c r="PZQ139" s="2"/>
      <c r="PZR139" s="2"/>
      <c r="PZS139" s="2"/>
      <c r="PZT139" s="2"/>
      <c r="PZU139" s="2"/>
      <c r="PZV139" s="2"/>
      <c r="PZW139" s="2"/>
      <c r="PZX139" s="2"/>
      <c r="PZY139" s="2"/>
      <c r="PZZ139" s="2"/>
      <c r="QAA139" s="2"/>
      <c r="QAB139" s="2"/>
      <c r="QAC139" s="2"/>
      <c r="QAD139" s="2"/>
      <c r="QAE139" s="2"/>
      <c r="QAF139" s="2"/>
      <c r="QAG139" s="2"/>
      <c r="QAH139" s="2"/>
      <c r="QAI139" s="2"/>
      <c r="QAJ139" s="2"/>
      <c r="QAK139" s="2"/>
      <c r="QAL139" s="2"/>
      <c r="QAM139" s="2"/>
      <c r="QAN139" s="2"/>
      <c r="QAO139" s="2"/>
      <c r="QAP139" s="2"/>
      <c r="QAQ139" s="2"/>
      <c r="QAR139" s="2"/>
      <c r="QAS139" s="2"/>
      <c r="QAT139" s="2"/>
      <c r="QAU139" s="2"/>
      <c r="QAV139" s="2"/>
      <c r="QAW139" s="2"/>
      <c r="QAX139" s="2"/>
      <c r="QAY139" s="2"/>
      <c r="QAZ139" s="2"/>
      <c r="QBA139" s="2"/>
      <c r="QBB139" s="2"/>
      <c r="QBC139" s="2"/>
      <c r="QBD139" s="2"/>
      <c r="QBE139" s="2"/>
      <c r="QBF139" s="2"/>
      <c r="QBG139" s="2"/>
      <c r="QBH139" s="2"/>
      <c r="QBI139" s="2"/>
      <c r="QBJ139" s="2"/>
      <c r="QBK139" s="2"/>
      <c r="QBL139" s="2"/>
      <c r="QBM139" s="2"/>
      <c r="QBN139" s="2"/>
      <c r="QBO139" s="2"/>
      <c r="QBP139" s="2"/>
      <c r="QBQ139" s="2"/>
      <c r="QBR139" s="2"/>
      <c r="QBS139" s="2"/>
      <c r="QBT139" s="2"/>
      <c r="QBU139" s="2"/>
      <c r="QBV139" s="2"/>
      <c r="QBW139" s="2"/>
      <c r="QBX139" s="2"/>
      <c r="QBY139" s="2"/>
      <c r="QBZ139" s="2"/>
      <c r="QCA139" s="2"/>
      <c r="QCB139" s="2"/>
      <c r="QCC139" s="2"/>
      <c r="QCD139" s="2"/>
      <c r="QCE139" s="2"/>
      <c r="QCF139" s="2"/>
      <c r="QCG139" s="2"/>
      <c r="QCH139" s="2"/>
      <c r="QCI139" s="2"/>
      <c r="QCJ139" s="2"/>
      <c r="QCK139" s="2"/>
      <c r="QCL139" s="2"/>
      <c r="QCM139" s="2"/>
      <c r="QCN139" s="2"/>
      <c r="QCO139" s="2"/>
      <c r="QCP139" s="2"/>
      <c r="QCQ139" s="2"/>
      <c r="QCR139" s="2"/>
      <c r="QCS139" s="2"/>
      <c r="QCT139" s="2"/>
      <c r="QCU139" s="2"/>
      <c r="QCV139" s="2"/>
      <c r="QCW139" s="2"/>
      <c r="QCX139" s="2"/>
      <c r="QCY139" s="2"/>
      <c r="QCZ139" s="2"/>
      <c r="QDA139" s="2"/>
      <c r="QDB139" s="2"/>
      <c r="QDC139" s="2"/>
      <c r="QDD139" s="2"/>
      <c r="QDE139" s="2"/>
      <c r="QDF139" s="2"/>
      <c r="QDG139" s="2"/>
      <c r="QDH139" s="2"/>
      <c r="QDI139" s="2"/>
      <c r="QDJ139" s="2"/>
      <c r="QDK139" s="2"/>
      <c r="QDL139" s="2"/>
      <c r="QDM139" s="2"/>
      <c r="QDN139" s="2"/>
      <c r="QDO139" s="2"/>
      <c r="QDP139" s="2"/>
      <c r="QDQ139" s="2"/>
      <c r="QDR139" s="2"/>
      <c r="QDS139" s="2"/>
      <c r="QDT139" s="2"/>
      <c r="QDU139" s="2"/>
      <c r="QDV139" s="2"/>
      <c r="QDW139" s="2"/>
      <c r="QDX139" s="2"/>
      <c r="QDY139" s="2"/>
      <c r="QDZ139" s="2"/>
      <c r="QEA139" s="2"/>
      <c r="QEB139" s="2"/>
      <c r="QEC139" s="2"/>
      <c r="QED139" s="2"/>
      <c r="QEE139" s="2"/>
      <c r="QEF139" s="2"/>
      <c r="QEG139" s="2"/>
      <c r="QEH139" s="2"/>
      <c r="QEI139" s="2"/>
      <c r="QEJ139" s="2"/>
      <c r="QEK139" s="2"/>
      <c r="QEL139" s="2"/>
      <c r="QEM139" s="2"/>
      <c r="QEN139" s="2"/>
      <c r="QEO139" s="2"/>
      <c r="QEP139" s="2"/>
      <c r="QEQ139" s="2"/>
      <c r="QER139" s="2"/>
      <c r="QES139" s="2"/>
      <c r="QET139" s="2"/>
      <c r="QEU139" s="2"/>
      <c r="QEV139" s="2"/>
      <c r="QEW139" s="2"/>
      <c r="QEX139" s="2"/>
      <c r="QEY139" s="2"/>
      <c r="QEZ139" s="2"/>
      <c r="QFA139" s="2"/>
      <c r="QFB139" s="2"/>
      <c r="QFC139" s="2"/>
      <c r="QFD139" s="2"/>
      <c r="QFE139" s="2"/>
      <c r="QFF139" s="2"/>
      <c r="QFG139" s="2"/>
      <c r="QFH139" s="2"/>
      <c r="QFI139" s="2"/>
      <c r="QFJ139" s="2"/>
      <c r="QFK139" s="2"/>
      <c r="QFL139" s="2"/>
      <c r="QFM139" s="2"/>
      <c r="QFN139" s="2"/>
      <c r="QFO139" s="2"/>
      <c r="QFP139" s="2"/>
      <c r="QFQ139" s="2"/>
      <c r="QFR139" s="2"/>
      <c r="QFS139" s="2"/>
      <c r="QFT139" s="2"/>
      <c r="QFU139" s="2"/>
      <c r="QFV139" s="2"/>
      <c r="QFW139" s="2"/>
      <c r="QFX139" s="2"/>
      <c r="QFY139" s="2"/>
      <c r="QFZ139" s="2"/>
      <c r="QGA139" s="2"/>
      <c r="QGB139" s="2"/>
      <c r="QGC139" s="2"/>
      <c r="QGD139" s="2"/>
      <c r="QGE139" s="2"/>
      <c r="QGF139" s="2"/>
      <c r="QGG139" s="2"/>
      <c r="QGH139" s="2"/>
      <c r="QGI139" s="2"/>
      <c r="QGJ139" s="2"/>
      <c r="QGK139" s="2"/>
      <c r="QGL139" s="2"/>
      <c r="QGM139" s="2"/>
      <c r="QGN139" s="2"/>
      <c r="QGO139" s="2"/>
      <c r="QGP139" s="2"/>
      <c r="QGQ139" s="2"/>
      <c r="QGR139" s="2"/>
      <c r="QGS139" s="2"/>
      <c r="QGT139" s="2"/>
      <c r="QGU139" s="2"/>
      <c r="QGV139" s="2"/>
      <c r="QGW139" s="2"/>
      <c r="QGX139" s="2"/>
      <c r="QGY139" s="2"/>
      <c r="QGZ139" s="2"/>
      <c r="QHA139" s="2"/>
      <c r="QHB139" s="2"/>
      <c r="QHC139" s="2"/>
      <c r="QHD139" s="2"/>
      <c r="QHE139" s="2"/>
      <c r="QHF139" s="2"/>
      <c r="QHG139" s="2"/>
      <c r="QHH139" s="2"/>
      <c r="QHI139" s="2"/>
      <c r="QHJ139" s="2"/>
      <c r="QHK139" s="2"/>
      <c r="QHL139" s="2"/>
      <c r="QHM139" s="2"/>
      <c r="QHN139" s="2"/>
      <c r="QHO139" s="2"/>
      <c r="QHP139" s="2"/>
      <c r="QHQ139" s="2"/>
      <c r="QHR139" s="2"/>
      <c r="QHS139" s="2"/>
      <c r="QHT139" s="2"/>
      <c r="QHU139" s="2"/>
      <c r="QHV139" s="2"/>
      <c r="QHW139" s="2"/>
      <c r="QHX139" s="2"/>
      <c r="QHY139" s="2"/>
      <c r="QHZ139" s="2"/>
      <c r="QIA139" s="2"/>
      <c r="QIB139" s="2"/>
      <c r="QIC139" s="2"/>
      <c r="QID139" s="2"/>
      <c r="QIE139" s="2"/>
      <c r="QIF139" s="2"/>
      <c r="QIG139" s="2"/>
      <c r="QIH139" s="2"/>
      <c r="QII139" s="2"/>
      <c r="QIJ139" s="2"/>
      <c r="QIK139" s="2"/>
      <c r="QIL139" s="2"/>
      <c r="QIM139" s="2"/>
      <c r="QIN139" s="2"/>
      <c r="QIO139" s="2"/>
      <c r="QIP139" s="2"/>
      <c r="QIQ139" s="2"/>
      <c r="QIR139" s="2"/>
      <c r="QIS139" s="2"/>
      <c r="QIT139" s="2"/>
      <c r="QIU139" s="2"/>
      <c r="QIV139" s="2"/>
      <c r="QIW139" s="2"/>
      <c r="QIX139" s="2"/>
      <c r="QIY139" s="2"/>
      <c r="QIZ139" s="2"/>
      <c r="QJA139" s="2"/>
      <c r="QJB139" s="2"/>
      <c r="QJC139" s="2"/>
      <c r="QJD139" s="2"/>
      <c r="QJE139" s="2"/>
      <c r="QJF139" s="2"/>
      <c r="QJG139" s="2"/>
      <c r="QJH139" s="2"/>
      <c r="QJI139" s="2"/>
      <c r="QJJ139" s="2"/>
      <c r="QJK139" s="2"/>
      <c r="QJL139" s="2"/>
      <c r="QJM139" s="2"/>
      <c r="QJN139" s="2"/>
      <c r="QJO139" s="2"/>
      <c r="QJP139" s="2"/>
      <c r="QJQ139" s="2"/>
      <c r="QJR139" s="2"/>
      <c r="QJS139" s="2"/>
      <c r="QJT139" s="2"/>
      <c r="QJU139" s="2"/>
      <c r="QJV139" s="2"/>
      <c r="QJW139" s="2"/>
      <c r="QJX139" s="2"/>
      <c r="QJY139" s="2"/>
      <c r="QJZ139" s="2"/>
      <c r="QKA139" s="2"/>
      <c r="QKB139" s="2"/>
      <c r="QKC139" s="2"/>
      <c r="QKD139" s="2"/>
      <c r="QKE139" s="2"/>
      <c r="QKF139" s="2"/>
      <c r="QKG139" s="2"/>
      <c r="QKH139" s="2"/>
      <c r="QKI139" s="2"/>
      <c r="QKJ139" s="2"/>
      <c r="QKK139" s="2"/>
      <c r="QKL139" s="2"/>
      <c r="QKM139" s="2"/>
      <c r="QKN139" s="2"/>
      <c r="QKO139" s="2"/>
      <c r="QKP139" s="2"/>
      <c r="QKQ139" s="2"/>
      <c r="QKR139" s="2"/>
      <c r="QKS139" s="2"/>
      <c r="QKT139" s="2"/>
      <c r="QKU139" s="2"/>
      <c r="QKV139" s="2"/>
      <c r="QKW139" s="2"/>
      <c r="QKX139" s="2"/>
      <c r="QKY139" s="2"/>
      <c r="QKZ139" s="2"/>
      <c r="QLA139" s="2"/>
      <c r="QLB139" s="2"/>
      <c r="QLC139" s="2"/>
      <c r="QLD139" s="2"/>
      <c r="QLE139" s="2"/>
      <c r="QLF139" s="2"/>
      <c r="QLG139" s="2"/>
      <c r="QLH139" s="2"/>
      <c r="QLI139" s="2"/>
      <c r="QLJ139" s="2"/>
      <c r="QLK139" s="2"/>
      <c r="QLL139" s="2"/>
      <c r="QLM139" s="2"/>
      <c r="QLN139" s="2"/>
      <c r="QLO139" s="2"/>
      <c r="QLP139" s="2"/>
      <c r="QLQ139" s="2"/>
      <c r="QLR139" s="2"/>
      <c r="QLS139" s="2"/>
      <c r="QLT139" s="2"/>
      <c r="QLU139" s="2"/>
      <c r="QLV139" s="2"/>
      <c r="QLW139" s="2"/>
      <c r="QLX139" s="2"/>
      <c r="QLY139" s="2"/>
      <c r="QLZ139" s="2"/>
      <c r="QMA139" s="2"/>
      <c r="QMB139" s="2"/>
      <c r="QMC139" s="2"/>
      <c r="QMD139" s="2"/>
      <c r="QME139" s="2"/>
      <c r="QMF139" s="2"/>
      <c r="QMG139" s="2"/>
      <c r="QMH139" s="2"/>
      <c r="QMI139" s="2"/>
      <c r="QMJ139" s="2"/>
      <c r="QMK139" s="2"/>
      <c r="QML139" s="2"/>
      <c r="QMM139" s="2"/>
      <c r="QMN139" s="2"/>
      <c r="QMO139" s="2"/>
      <c r="QMP139" s="2"/>
      <c r="QMQ139" s="2"/>
      <c r="QMR139" s="2"/>
      <c r="QMS139" s="2"/>
      <c r="QMT139" s="2"/>
      <c r="QMU139" s="2"/>
      <c r="QMV139" s="2"/>
      <c r="QMW139" s="2"/>
      <c r="QMX139" s="2"/>
      <c r="QMY139" s="2"/>
      <c r="QMZ139" s="2"/>
      <c r="QNA139" s="2"/>
      <c r="QNB139" s="2"/>
      <c r="QNC139" s="2"/>
      <c r="QND139" s="2"/>
      <c r="QNE139" s="2"/>
      <c r="QNF139" s="2"/>
      <c r="QNG139" s="2"/>
      <c r="QNH139" s="2"/>
      <c r="QNI139" s="2"/>
      <c r="QNJ139" s="2"/>
      <c r="QNK139" s="2"/>
      <c r="QNL139" s="2"/>
      <c r="QNM139" s="2"/>
      <c r="QNN139" s="2"/>
      <c r="QNO139" s="2"/>
      <c r="QNP139" s="2"/>
      <c r="QNQ139" s="2"/>
      <c r="QNR139" s="2"/>
      <c r="QNS139" s="2"/>
      <c r="QNT139" s="2"/>
      <c r="QNU139" s="2"/>
      <c r="QNV139" s="2"/>
      <c r="QNW139" s="2"/>
      <c r="QNX139" s="2"/>
      <c r="QNY139" s="2"/>
      <c r="QNZ139" s="2"/>
      <c r="QOA139" s="2"/>
      <c r="QOB139" s="2"/>
      <c r="QOC139" s="2"/>
      <c r="QOD139" s="2"/>
      <c r="QOE139" s="2"/>
      <c r="QOF139" s="2"/>
      <c r="QOG139" s="2"/>
      <c r="QOH139" s="2"/>
      <c r="QOI139" s="2"/>
      <c r="QOJ139" s="2"/>
      <c r="QOK139" s="2"/>
      <c r="QOL139" s="2"/>
      <c r="QOM139" s="2"/>
      <c r="QON139" s="2"/>
      <c r="QOO139" s="2"/>
      <c r="QOP139" s="2"/>
      <c r="QOQ139" s="2"/>
      <c r="QOR139" s="2"/>
      <c r="QOS139" s="2"/>
      <c r="QOT139" s="2"/>
      <c r="QOU139" s="2"/>
      <c r="QOV139" s="2"/>
      <c r="QOW139" s="2"/>
      <c r="QOX139" s="2"/>
      <c r="QOY139" s="2"/>
      <c r="QOZ139" s="2"/>
      <c r="QPA139" s="2"/>
      <c r="QPB139" s="2"/>
      <c r="QPC139" s="2"/>
      <c r="QPD139" s="2"/>
      <c r="QPE139" s="2"/>
      <c r="QPF139" s="2"/>
      <c r="QPG139" s="2"/>
      <c r="QPH139" s="2"/>
      <c r="QPI139" s="2"/>
      <c r="QPJ139" s="2"/>
      <c r="QPK139" s="2"/>
      <c r="QPL139" s="2"/>
      <c r="QPM139" s="2"/>
      <c r="QPN139" s="2"/>
      <c r="QPO139" s="2"/>
      <c r="QPP139" s="2"/>
      <c r="QPQ139" s="2"/>
      <c r="QPR139" s="2"/>
      <c r="QPS139" s="2"/>
      <c r="QPT139" s="2"/>
      <c r="QPU139" s="2"/>
      <c r="QPV139" s="2"/>
      <c r="QPW139" s="2"/>
      <c r="QPX139" s="2"/>
      <c r="QPY139" s="2"/>
      <c r="QPZ139" s="2"/>
      <c r="QQA139" s="2"/>
      <c r="QQB139" s="2"/>
      <c r="QQC139" s="2"/>
      <c r="QQD139" s="2"/>
      <c r="QQE139" s="2"/>
      <c r="QQF139" s="2"/>
      <c r="QQG139" s="2"/>
      <c r="QQH139" s="2"/>
      <c r="QQI139" s="2"/>
      <c r="QQJ139" s="2"/>
      <c r="QQK139" s="2"/>
      <c r="QQL139" s="2"/>
      <c r="QQM139" s="2"/>
      <c r="QQN139" s="2"/>
      <c r="QQO139" s="2"/>
      <c r="QQP139" s="2"/>
      <c r="QQQ139" s="2"/>
      <c r="QQR139" s="2"/>
      <c r="QQS139" s="2"/>
      <c r="QQT139" s="2"/>
      <c r="QQU139" s="2"/>
      <c r="QQV139" s="2"/>
      <c r="QQW139" s="2"/>
      <c r="QQX139" s="2"/>
      <c r="QQY139" s="2"/>
      <c r="QQZ139" s="2"/>
      <c r="QRA139" s="2"/>
      <c r="QRB139" s="2"/>
      <c r="QRC139" s="2"/>
      <c r="QRD139" s="2"/>
      <c r="QRE139" s="2"/>
      <c r="QRF139" s="2"/>
      <c r="QRG139" s="2"/>
      <c r="QRH139" s="2"/>
      <c r="QRI139" s="2"/>
      <c r="QRJ139" s="2"/>
      <c r="QRK139" s="2"/>
      <c r="QRL139" s="2"/>
      <c r="QRM139" s="2"/>
      <c r="QRN139" s="2"/>
      <c r="QRO139" s="2"/>
      <c r="QRP139" s="2"/>
      <c r="QRQ139" s="2"/>
      <c r="QRR139" s="2"/>
      <c r="QRS139" s="2"/>
      <c r="QRT139" s="2"/>
      <c r="QRU139" s="2"/>
      <c r="QRV139" s="2"/>
      <c r="QRW139" s="2"/>
      <c r="QRX139" s="2"/>
      <c r="QRY139" s="2"/>
      <c r="QRZ139" s="2"/>
      <c r="QSA139" s="2"/>
      <c r="QSB139" s="2"/>
      <c r="QSC139" s="2"/>
      <c r="QSD139" s="2"/>
      <c r="QSE139" s="2"/>
      <c r="QSF139" s="2"/>
      <c r="QSG139" s="2"/>
      <c r="QSH139" s="2"/>
      <c r="QSI139" s="2"/>
      <c r="QSJ139" s="2"/>
      <c r="QSK139" s="2"/>
      <c r="QSL139" s="2"/>
      <c r="QSM139" s="2"/>
      <c r="QSN139" s="2"/>
      <c r="QSO139" s="2"/>
      <c r="QSP139" s="2"/>
      <c r="QSQ139" s="2"/>
      <c r="QSR139" s="2"/>
      <c r="QSS139" s="2"/>
      <c r="QST139" s="2"/>
      <c r="QSU139" s="2"/>
      <c r="QSV139" s="2"/>
      <c r="QSW139" s="2"/>
      <c r="QSX139" s="2"/>
      <c r="QSY139" s="2"/>
      <c r="QSZ139" s="2"/>
      <c r="QTA139" s="2"/>
      <c r="QTB139" s="2"/>
      <c r="QTC139" s="2"/>
      <c r="QTD139" s="2"/>
      <c r="QTE139" s="2"/>
      <c r="QTF139" s="2"/>
      <c r="QTG139" s="2"/>
      <c r="QTH139" s="2"/>
      <c r="QTI139" s="2"/>
      <c r="QTJ139" s="2"/>
      <c r="QTK139" s="2"/>
      <c r="QTL139" s="2"/>
      <c r="QTM139" s="2"/>
      <c r="QTN139" s="2"/>
      <c r="QTO139" s="2"/>
      <c r="QTP139" s="2"/>
      <c r="QTQ139" s="2"/>
      <c r="QTR139" s="2"/>
      <c r="QTS139" s="2"/>
      <c r="QTT139" s="2"/>
      <c r="QTU139" s="2"/>
      <c r="QTV139" s="2"/>
      <c r="QTW139" s="2"/>
      <c r="QTX139" s="2"/>
      <c r="QTY139" s="2"/>
      <c r="QTZ139" s="2"/>
      <c r="QUA139" s="2"/>
      <c r="QUB139" s="2"/>
      <c r="QUC139" s="2"/>
      <c r="QUD139" s="2"/>
      <c r="QUE139" s="2"/>
      <c r="QUF139" s="2"/>
      <c r="QUG139" s="2"/>
      <c r="QUH139" s="2"/>
      <c r="QUI139" s="2"/>
      <c r="QUJ139" s="2"/>
      <c r="QUK139" s="2"/>
      <c r="QUL139" s="2"/>
      <c r="QUM139" s="2"/>
      <c r="QUN139" s="2"/>
      <c r="QUO139" s="2"/>
      <c r="QUP139" s="2"/>
      <c r="QUQ139" s="2"/>
      <c r="QUR139" s="2"/>
      <c r="QUS139" s="2"/>
      <c r="QUT139" s="2"/>
      <c r="QUU139" s="2"/>
      <c r="QUV139" s="2"/>
      <c r="QUW139" s="2"/>
      <c r="QUX139" s="2"/>
      <c r="QUY139" s="2"/>
      <c r="QUZ139" s="2"/>
      <c r="QVA139" s="2"/>
      <c r="QVB139" s="2"/>
      <c r="QVC139" s="2"/>
      <c r="QVD139" s="2"/>
      <c r="QVE139" s="2"/>
      <c r="QVF139" s="2"/>
      <c r="QVG139" s="2"/>
      <c r="QVH139" s="2"/>
      <c r="QVI139" s="2"/>
      <c r="QVJ139" s="2"/>
      <c r="QVK139" s="2"/>
      <c r="QVL139" s="2"/>
      <c r="QVM139" s="2"/>
      <c r="QVN139" s="2"/>
      <c r="QVO139" s="2"/>
      <c r="QVP139" s="2"/>
      <c r="QVQ139" s="2"/>
      <c r="QVR139" s="2"/>
      <c r="QVS139" s="2"/>
      <c r="QVT139" s="2"/>
      <c r="QVU139" s="2"/>
      <c r="QVV139" s="2"/>
      <c r="QVW139" s="2"/>
      <c r="QVX139" s="2"/>
      <c r="QVY139" s="2"/>
      <c r="QVZ139" s="2"/>
      <c r="QWA139" s="2"/>
      <c r="QWB139" s="2"/>
      <c r="QWC139" s="2"/>
      <c r="QWD139" s="2"/>
      <c r="QWE139" s="2"/>
      <c r="QWF139" s="2"/>
      <c r="QWG139" s="2"/>
      <c r="QWH139" s="2"/>
      <c r="QWI139" s="2"/>
      <c r="QWJ139" s="2"/>
      <c r="QWK139" s="2"/>
      <c r="QWL139" s="2"/>
      <c r="QWM139" s="2"/>
      <c r="QWN139" s="2"/>
      <c r="QWO139" s="2"/>
      <c r="QWP139" s="2"/>
      <c r="QWQ139" s="2"/>
      <c r="QWR139" s="2"/>
      <c r="QWS139" s="2"/>
      <c r="QWT139" s="2"/>
      <c r="QWU139" s="2"/>
      <c r="QWV139" s="2"/>
      <c r="QWW139" s="2"/>
      <c r="QWX139" s="2"/>
      <c r="QWY139" s="2"/>
      <c r="QWZ139" s="2"/>
      <c r="QXA139" s="2"/>
      <c r="QXB139" s="2"/>
      <c r="QXC139" s="2"/>
      <c r="QXD139" s="2"/>
      <c r="QXE139" s="2"/>
      <c r="QXF139" s="2"/>
      <c r="QXG139" s="2"/>
      <c r="QXH139" s="2"/>
      <c r="QXI139" s="2"/>
      <c r="QXJ139" s="2"/>
      <c r="QXK139" s="2"/>
      <c r="QXL139" s="2"/>
      <c r="QXM139" s="2"/>
      <c r="QXN139" s="2"/>
      <c r="QXO139" s="2"/>
      <c r="QXP139" s="2"/>
      <c r="QXQ139" s="2"/>
      <c r="QXR139" s="2"/>
      <c r="QXS139" s="2"/>
      <c r="QXT139" s="2"/>
      <c r="QXU139" s="2"/>
      <c r="QXV139" s="2"/>
      <c r="QXW139" s="2"/>
      <c r="QXX139" s="2"/>
      <c r="QXY139" s="2"/>
      <c r="QXZ139" s="2"/>
      <c r="QYA139" s="2"/>
      <c r="QYB139" s="2"/>
      <c r="QYC139" s="2"/>
      <c r="QYD139" s="2"/>
      <c r="QYE139" s="2"/>
      <c r="QYF139" s="2"/>
      <c r="QYG139" s="2"/>
      <c r="QYH139" s="2"/>
      <c r="QYI139" s="2"/>
      <c r="QYJ139" s="2"/>
      <c r="QYK139" s="2"/>
      <c r="QYL139" s="2"/>
      <c r="QYM139" s="2"/>
      <c r="QYN139" s="2"/>
      <c r="QYO139" s="2"/>
      <c r="QYP139" s="2"/>
      <c r="QYQ139" s="2"/>
      <c r="QYR139" s="2"/>
      <c r="QYS139" s="2"/>
      <c r="QYT139" s="2"/>
      <c r="QYU139" s="2"/>
      <c r="QYV139" s="2"/>
      <c r="QYW139" s="2"/>
      <c r="QYX139" s="2"/>
      <c r="QYY139" s="2"/>
      <c r="QYZ139" s="2"/>
      <c r="QZA139" s="2"/>
      <c r="QZB139" s="2"/>
      <c r="QZC139" s="2"/>
      <c r="QZD139" s="2"/>
      <c r="QZE139" s="2"/>
      <c r="QZF139" s="2"/>
      <c r="QZG139" s="2"/>
      <c r="QZH139" s="2"/>
      <c r="QZI139" s="2"/>
      <c r="QZJ139" s="2"/>
      <c r="QZK139" s="2"/>
      <c r="QZL139" s="2"/>
      <c r="QZM139" s="2"/>
      <c r="QZN139" s="2"/>
      <c r="QZO139" s="2"/>
      <c r="QZP139" s="2"/>
      <c r="QZQ139" s="2"/>
      <c r="QZR139" s="2"/>
      <c r="QZS139" s="2"/>
      <c r="QZT139" s="2"/>
      <c r="QZU139" s="2"/>
      <c r="QZV139" s="2"/>
      <c r="QZW139" s="2"/>
      <c r="QZX139" s="2"/>
      <c r="QZY139" s="2"/>
      <c r="QZZ139" s="2"/>
      <c r="RAA139" s="2"/>
      <c r="RAB139" s="2"/>
      <c r="RAC139" s="2"/>
      <c r="RAD139" s="2"/>
      <c r="RAE139" s="2"/>
      <c r="RAF139" s="2"/>
      <c r="RAG139" s="2"/>
      <c r="RAH139" s="2"/>
      <c r="RAI139" s="2"/>
      <c r="RAJ139" s="2"/>
      <c r="RAK139" s="2"/>
      <c r="RAL139" s="2"/>
      <c r="RAM139" s="2"/>
      <c r="RAN139" s="2"/>
      <c r="RAO139" s="2"/>
      <c r="RAP139" s="2"/>
      <c r="RAQ139" s="2"/>
      <c r="RAR139" s="2"/>
      <c r="RAS139" s="2"/>
      <c r="RAT139" s="2"/>
      <c r="RAU139" s="2"/>
      <c r="RAV139" s="2"/>
      <c r="RAW139" s="2"/>
      <c r="RAX139" s="2"/>
      <c r="RAY139" s="2"/>
      <c r="RAZ139" s="2"/>
      <c r="RBA139" s="2"/>
      <c r="RBB139" s="2"/>
      <c r="RBC139" s="2"/>
      <c r="RBD139" s="2"/>
      <c r="RBE139" s="2"/>
      <c r="RBF139" s="2"/>
      <c r="RBG139" s="2"/>
      <c r="RBH139" s="2"/>
      <c r="RBI139" s="2"/>
      <c r="RBJ139" s="2"/>
      <c r="RBK139" s="2"/>
      <c r="RBL139" s="2"/>
      <c r="RBM139" s="2"/>
      <c r="RBN139" s="2"/>
      <c r="RBO139" s="2"/>
      <c r="RBP139" s="2"/>
      <c r="RBQ139" s="2"/>
      <c r="RBR139" s="2"/>
      <c r="RBS139" s="2"/>
      <c r="RBT139" s="2"/>
      <c r="RBU139" s="2"/>
      <c r="RBV139" s="2"/>
      <c r="RBW139" s="2"/>
      <c r="RBX139" s="2"/>
      <c r="RBY139" s="2"/>
      <c r="RBZ139" s="2"/>
      <c r="RCA139" s="2"/>
      <c r="RCB139" s="2"/>
      <c r="RCC139" s="2"/>
      <c r="RCD139" s="2"/>
      <c r="RCE139" s="2"/>
      <c r="RCF139" s="2"/>
      <c r="RCG139" s="2"/>
      <c r="RCH139" s="2"/>
      <c r="RCI139" s="2"/>
      <c r="RCJ139" s="2"/>
      <c r="RCK139" s="2"/>
      <c r="RCL139" s="2"/>
      <c r="RCM139" s="2"/>
      <c r="RCN139" s="2"/>
      <c r="RCO139" s="2"/>
      <c r="RCP139" s="2"/>
      <c r="RCQ139" s="2"/>
      <c r="RCR139" s="2"/>
      <c r="RCS139" s="2"/>
      <c r="RCT139" s="2"/>
      <c r="RCU139" s="2"/>
      <c r="RCV139" s="2"/>
      <c r="RCW139" s="2"/>
      <c r="RCX139" s="2"/>
      <c r="RCY139" s="2"/>
      <c r="RCZ139" s="2"/>
      <c r="RDA139" s="2"/>
      <c r="RDB139" s="2"/>
      <c r="RDC139" s="2"/>
      <c r="RDD139" s="2"/>
      <c r="RDE139" s="2"/>
      <c r="RDF139" s="2"/>
      <c r="RDG139" s="2"/>
      <c r="RDH139" s="2"/>
      <c r="RDI139" s="2"/>
      <c r="RDJ139" s="2"/>
      <c r="RDK139" s="2"/>
      <c r="RDL139" s="2"/>
      <c r="RDM139" s="2"/>
      <c r="RDN139" s="2"/>
      <c r="RDO139" s="2"/>
      <c r="RDP139" s="2"/>
      <c r="RDQ139" s="2"/>
      <c r="RDR139" s="2"/>
      <c r="RDS139" s="2"/>
      <c r="RDT139" s="2"/>
      <c r="RDU139" s="2"/>
      <c r="RDV139" s="2"/>
      <c r="RDW139" s="2"/>
      <c r="RDX139" s="2"/>
      <c r="RDY139" s="2"/>
      <c r="RDZ139" s="2"/>
      <c r="REA139" s="2"/>
      <c r="REB139" s="2"/>
      <c r="REC139" s="2"/>
      <c r="RED139" s="2"/>
      <c r="REE139" s="2"/>
      <c r="REF139" s="2"/>
      <c r="REG139" s="2"/>
      <c r="REH139" s="2"/>
      <c r="REI139" s="2"/>
      <c r="REJ139" s="2"/>
      <c r="REK139" s="2"/>
      <c r="REL139" s="2"/>
      <c r="REM139" s="2"/>
      <c r="REN139" s="2"/>
      <c r="REO139" s="2"/>
      <c r="REP139" s="2"/>
      <c r="REQ139" s="2"/>
      <c r="RER139" s="2"/>
      <c r="RES139" s="2"/>
      <c r="RET139" s="2"/>
      <c r="REU139" s="2"/>
      <c r="REV139" s="2"/>
      <c r="REW139" s="2"/>
      <c r="REX139" s="2"/>
      <c r="REY139" s="2"/>
      <c r="REZ139" s="2"/>
      <c r="RFA139" s="2"/>
      <c r="RFB139" s="2"/>
      <c r="RFC139" s="2"/>
      <c r="RFD139" s="2"/>
      <c r="RFE139" s="2"/>
      <c r="RFF139" s="2"/>
      <c r="RFG139" s="2"/>
      <c r="RFH139" s="2"/>
      <c r="RFI139" s="2"/>
      <c r="RFJ139" s="2"/>
      <c r="RFK139" s="2"/>
      <c r="RFL139" s="2"/>
      <c r="RFM139" s="2"/>
      <c r="RFN139" s="2"/>
      <c r="RFO139" s="2"/>
      <c r="RFP139" s="2"/>
      <c r="RFQ139" s="2"/>
      <c r="RFR139" s="2"/>
      <c r="RFS139" s="2"/>
      <c r="RFT139" s="2"/>
      <c r="RFU139" s="2"/>
      <c r="RFV139" s="2"/>
      <c r="RFW139" s="2"/>
      <c r="RFX139" s="2"/>
      <c r="RFY139" s="2"/>
      <c r="RFZ139" s="2"/>
      <c r="RGA139" s="2"/>
      <c r="RGB139" s="2"/>
      <c r="RGC139" s="2"/>
      <c r="RGD139" s="2"/>
      <c r="RGE139" s="2"/>
      <c r="RGF139" s="2"/>
      <c r="RGG139" s="2"/>
      <c r="RGH139" s="2"/>
      <c r="RGI139" s="2"/>
      <c r="RGJ139" s="2"/>
      <c r="RGK139" s="2"/>
      <c r="RGL139" s="2"/>
      <c r="RGM139" s="2"/>
      <c r="RGN139" s="2"/>
      <c r="RGO139" s="2"/>
      <c r="RGP139" s="2"/>
      <c r="RGQ139" s="2"/>
      <c r="RGR139" s="2"/>
      <c r="RGS139" s="2"/>
      <c r="RGT139" s="2"/>
      <c r="RGU139" s="2"/>
      <c r="RGV139" s="2"/>
      <c r="RGW139" s="2"/>
      <c r="RGX139" s="2"/>
      <c r="RGY139" s="2"/>
      <c r="RGZ139" s="2"/>
      <c r="RHA139" s="2"/>
      <c r="RHB139" s="2"/>
      <c r="RHC139" s="2"/>
      <c r="RHD139" s="2"/>
      <c r="RHE139" s="2"/>
      <c r="RHF139" s="2"/>
      <c r="RHG139" s="2"/>
      <c r="RHH139" s="2"/>
      <c r="RHI139" s="2"/>
      <c r="RHJ139" s="2"/>
      <c r="RHK139" s="2"/>
      <c r="RHL139" s="2"/>
      <c r="RHM139" s="2"/>
      <c r="RHN139" s="2"/>
      <c r="RHO139" s="2"/>
      <c r="RHP139" s="2"/>
      <c r="RHQ139" s="2"/>
      <c r="RHR139" s="2"/>
      <c r="RHS139" s="2"/>
      <c r="RHT139" s="2"/>
      <c r="RHU139" s="2"/>
      <c r="RHV139" s="2"/>
      <c r="RHW139" s="2"/>
      <c r="RHX139" s="2"/>
      <c r="RHY139" s="2"/>
      <c r="RHZ139" s="2"/>
      <c r="RIA139" s="2"/>
      <c r="RIB139" s="2"/>
      <c r="RIC139" s="2"/>
      <c r="RID139" s="2"/>
      <c r="RIE139" s="2"/>
      <c r="RIF139" s="2"/>
      <c r="RIG139" s="2"/>
      <c r="RIH139" s="2"/>
      <c r="RII139" s="2"/>
      <c r="RIJ139" s="2"/>
      <c r="RIK139" s="2"/>
      <c r="RIL139" s="2"/>
      <c r="RIM139" s="2"/>
      <c r="RIN139" s="2"/>
      <c r="RIO139" s="2"/>
      <c r="RIP139" s="2"/>
      <c r="RIQ139" s="2"/>
      <c r="RIR139" s="2"/>
      <c r="RIS139" s="2"/>
      <c r="RIT139" s="2"/>
      <c r="RIU139" s="2"/>
      <c r="RIV139" s="2"/>
      <c r="RIW139" s="2"/>
      <c r="RIX139" s="2"/>
      <c r="RIY139" s="2"/>
      <c r="RIZ139" s="2"/>
      <c r="RJA139" s="2"/>
      <c r="RJB139" s="2"/>
      <c r="RJC139" s="2"/>
      <c r="RJD139" s="2"/>
      <c r="RJE139" s="2"/>
      <c r="RJF139" s="2"/>
      <c r="RJG139" s="2"/>
      <c r="RJH139" s="2"/>
      <c r="RJI139" s="2"/>
      <c r="RJJ139" s="2"/>
      <c r="RJK139" s="2"/>
      <c r="RJL139" s="2"/>
      <c r="RJM139" s="2"/>
      <c r="RJN139" s="2"/>
      <c r="RJO139" s="2"/>
      <c r="RJP139" s="2"/>
      <c r="RJQ139" s="2"/>
      <c r="RJR139" s="2"/>
      <c r="RJS139" s="2"/>
      <c r="RJT139" s="2"/>
      <c r="RJU139" s="2"/>
      <c r="RJV139" s="2"/>
      <c r="RJW139" s="2"/>
      <c r="RJX139" s="2"/>
      <c r="RJY139" s="2"/>
      <c r="RJZ139" s="2"/>
      <c r="RKA139" s="2"/>
      <c r="RKB139" s="2"/>
      <c r="RKC139" s="2"/>
      <c r="RKD139" s="2"/>
      <c r="RKE139" s="2"/>
      <c r="RKF139" s="2"/>
      <c r="RKG139" s="2"/>
      <c r="RKH139" s="2"/>
      <c r="RKI139" s="2"/>
      <c r="RKJ139" s="2"/>
      <c r="RKK139" s="2"/>
      <c r="RKL139" s="2"/>
      <c r="RKM139" s="2"/>
      <c r="RKN139" s="2"/>
      <c r="RKO139" s="2"/>
      <c r="RKP139" s="2"/>
      <c r="RKQ139" s="2"/>
      <c r="RKR139" s="2"/>
      <c r="RKS139" s="2"/>
      <c r="RKT139" s="2"/>
      <c r="RKU139" s="2"/>
      <c r="RKV139" s="2"/>
      <c r="RKW139" s="2"/>
      <c r="RKX139" s="2"/>
      <c r="RKY139" s="2"/>
      <c r="RKZ139" s="2"/>
      <c r="RLA139" s="2"/>
      <c r="RLB139" s="2"/>
      <c r="RLC139" s="2"/>
      <c r="RLD139" s="2"/>
      <c r="RLE139" s="2"/>
      <c r="RLF139" s="2"/>
      <c r="RLG139" s="2"/>
      <c r="RLH139" s="2"/>
      <c r="RLI139" s="2"/>
      <c r="RLJ139" s="2"/>
      <c r="RLK139" s="2"/>
      <c r="RLL139" s="2"/>
      <c r="RLM139" s="2"/>
      <c r="RLN139" s="2"/>
      <c r="RLO139" s="2"/>
      <c r="RLP139" s="2"/>
      <c r="RLQ139" s="2"/>
      <c r="RLR139" s="2"/>
      <c r="RLS139" s="2"/>
      <c r="RLT139" s="2"/>
      <c r="RLU139" s="2"/>
      <c r="RLV139" s="2"/>
      <c r="RLW139" s="2"/>
      <c r="RLX139" s="2"/>
      <c r="RLY139" s="2"/>
      <c r="RLZ139" s="2"/>
      <c r="RMA139" s="2"/>
      <c r="RMB139" s="2"/>
      <c r="RMC139" s="2"/>
      <c r="RMD139" s="2"/>
      <c r="RME139" s="2"/>
      <c r="RMF139" s="2"/>
      <c r="RMG139" s="2"/>
      <c r="RMH139" s="2"/>
      <c r="RMI139" s="2"/>
      <c r="RMJ139" s="2"/>
      <c r="RMK139" s="2"/>
      <c r="RML139" s="2"/>
      <c r="RMM139" s="2"/>
      <c r="RMN139" s="2"/>
      <c r="RMO139" s="2"/>
      <c r="RMP139" s="2"/>
      <c r="RMQ139" s="2"/>
      <c r="RMR139" s="2"/>
      <c r="RMS139" s="2"/>
      <c r="RMT139" s="2"/>
      <c r="RMU139" s="2"/>
      <c r="RMV139" s="2"/>
      <c r="RMW139" s="2"/>
      <c r="RMX139" s="2"/>
      <c r="RMY139" s="2"/>
      <c r="RMZ139" s="2"/>
      <c r="RNA139" s="2"/>
      <c r="RNB139" s="2"/>
      <c r="RNC139" s="2"/>
      <c r="RND139" s="2"/>
      <c r="RNE139" s="2"/>
      <c r="RNF139" s="2"/>
      <c r="RNG139" s="2"/>
      <c r="RNH139" s="2"/>
      <c r="RNI139" s="2"/>
      <c r="RNJ139" s="2"/>
      <c r="RNK139" s="2"/>
      <c r="RNL139" s="2"/>
      <c r="RNM139" s="2"/>
      <c r="RNN139" s="2"/>
      <c r="RNO139" s="2"/>
      <c r="RNP139" s="2"/>
      <c r="RNQ139" s="2"/>
      <c r="RNR139" s="2"/>
      <c r="RNS139" s="2"/>
      <c r="RNT139" s="2"/>
      <c r="RNU139" s="2"/>
      <c r="RNV139" s="2"/>
      <c r="RNW139" s="2"/>
      <c r="RNX139" s="2"/>
      <c r="RNY139" s="2"/>
      <c r="RNZ139" s="2"/>
      <c r="ROA139" s="2"/>
      <c r="ROB139" s="2"/>
      <c r="ROC139" s="2"/>
      <c r="ROD139" s="2"/>
      <c r="ROE139" s="2"/>
      <c r="ROF139" s="2"/>
      <c r="ROG139" s="2"/>
      <c r="ROH139" s="2"/>
      <c r="ROI139" s="2"/>
      <c r="ROJ139" s="2"/>
      <c r="ROK139" s="2"/>
      <c r="ROL139" s="2"/>
      <c r="ROM139" s="2"/>
      <c r="RON139" s="2"/>
      <c r="ROO139" s="2"/>
      <c r="ROP139" s="2"/>
      <c r="ROQ139" s="2"/>
      <c r="ROR139" s="2"/>
      <c r="ROS139" s="2"/>
      <c r="ROT139" s="2"/>
      <c r="ROU139" s="2"/>
      <c r="ROV139" s="2"/>
      <c r="ROW139" s="2"/>
      <c r="ROX139" s="2"/>
      <c r="ROY139" s="2"/>
      <c r="ROZ139" s="2"/>
      <c r="RPA139" s="2"/>
      <c r="RPB139" s="2"/>
      <c r="RPC139" s="2"/>
      <c r="RPD139" s="2"/>
      <c r="RPE139" s="2"/>
      <c r="RPF139" s="2"/>
      <c r="RPG139" s="2"/>
      <c r="RPH139" s="2"/>
      <c r="RPI139" s="2"/>
      <c r="RPJ139" s="2"/>
      <c r="RPK139" s="2"/>
      <c r="RPL139" s="2"/>
      <c r="RPM139" s="2"/>
      <c r="RPN139" s="2"/>
      <c r="RPO139" s="2"/>
      <c r="RPP139" s="2"/>
      <c r="RPQ139" s="2"/>
      <c r="RPR139" s="2"/>
      <c r="RPS139" s="2"/>
      <c r="RPT139" s="2"/>
      <c r="RPU139" s="2"/>
      <c r="RPV139" s="2"/>
      <c r="RPW139" s="2"/>
      <c r="RPX139" s="2"/>
      <c r="RPY139" s="2"/>
      <c r="RPZ139" s="2"/>
      <c r="RQA139" s="2"/>
      <c r="RQB139" s="2"/>
      <c r="RQC139" s="2"/>
      <c r="RQD139" s="2"/>
      <c r="RQE139" s="2"/>
      <c r="RQF139" s="2"/>
      <c r="RQG139" s="2"/>
      <c r="RQH139" s="2"/>
      <c r="RQI139" s="2"/>
      <c r="RQJ139" s="2"/>
      <c r="RQK139" s="2"/>
      <c r="RQL139" s="2"/>
      <c r="RQM139" s="2"/>
      <c r="RQN139" s="2"/>
      <c r="RQO139" s="2"/>
      <c r="RQP139" s="2"/>
      <c r="RQQ139" s="2"/>
      <c r="RQR139" s="2"/>
      <c r="RQS139" s="2"/>
      <c r="RQT139" s="2"/>
      <c r="RQU139" s="2"/>
      <c r="RQV139" s="2"/>
      <c r="RQW139" s="2"/>
      <c r="RQX139" s="2"/>
      <c r="RQY139" s="2"/>
      <c r="RQZ139" s="2"/>
      <c r="RRA139" s="2"/>
      <c r="RRB139" s="2"/>
      <c r="RRC139" s="2"/>
      <c r="RRD139" s="2"/>
      <c r="RRE139" s="2"/>
      <c r="RRF139" s="2"/>
      <c r="RRG139" s="2"/>
      <c r="RRH139" s="2"/>
      <c r="RRI139" s="2"/>
      <c r="RRJ139" s="2"/>
      <c r="RRK139" s="2"/>
      <c r="RRL139" s="2"/>
      <c r="RRM139" s="2"/>
      <c r="RRN139" s="2"/>
      <c r="RRO139" s="2"/>
      <c r="RRP139" s="2"/>
      <c r="RRQ139" s="2"/>
      <c r="RRR139" s="2"/>
      <c r="RRS139" s="2"/>
      <c r="RRT139" s="2"/>
      <c r="RRU139" s="2"/>
      <c r="RRV139" s="2"/>
      <c r="RRW139" s="2"/>
      <c r="RRX139" s="2"/>
      <c r="RRY139" s="2"/>
      <c r="RRZ139" s="2"/>
      <c r="RSA139" s="2"/>
      <c r="RSB139" s="2"/>
      <c r="RSC139" s="2"/>
      <c r="RSD139" s="2"/>
      <c r="RSE139" s="2"/>
      <c r="RSF139" s="2"/>
      <c r="RSG139" s="2"/>
      <c r="RSH139" s="2"/>
      <c r="RSI139" s="2"/>
      <c r="RSJ139" s="2"/>
      <c r="RSK139" s="2"/>
      <c r="RSL139" s="2"/>
      <c r="RSM139" s="2"/>
      <c r="RSN139" s="2"/>
      <c r="RSO139" s="2"/>
      <c r="RSP139" s="2"/>
      <c r="RSQ139" s="2"/>
      <c r="RSR139" s="2"/>
      <c r="RSS139" s="2"/>
      <c r="RST139" s="2"/>
      <c r="RSU139" s="2"/>
      <c r="RSV139" s="2"/>
      <c r="RSW139" s="2"/>
      <c r="RSX139" s="2"/>
      <c r="RSY139" s="2"/>
      <c r="RSZ139" s="2"/>
      <c r="RTA139" s="2"/>
      <c r="RTB139" s="2"/>
      <c r="RTC139" s="2"/>
      <c r="RTD139" s="2"/>
      <c r="RTE139" s="2"/>
      <c r="RTF139" s="2"/>
      <c r="RTG139" s="2"/>
      <c r="RTH139" s="2"/>
      <c r="RTI139" s="2"/>
      <c r="RTJ139" s="2"/>
      <c r="RTK139" s="2"/>
      <c r="RTL139" s="2"/>
      <c r="RTM139" s="2"/>
      <c r="RTN139" s="2"/>
      <c r="RTO139" s="2"/>
      <c r="RTP139" s="2"/>
      <c r="RTQ139" s="2"/>
      <c r="RTR139" s="2"/>
      <c r="RTS139" s="2"/>
      <c r="RTT139" s="2"/>
      <c r="RTU139" s="2"/>
      <c r="RTV139" s="2"/>
      <c r="RTW139" s="2"/>
      <c r="RTX139" s="2"/>
      <c r="RTY139" s="2"/>
      <c r="RTZ139" s="2"/>
      <c r="RUA139" s="2"/>
      <c r="RUB139" s="2"/>
      <c r="RUC139" s="2"/>
      <c r="RUD139" s="2"/>
      <c r="RUE139" s="2"/>
      <c r="RUF139" s="2"/>
      <c r="RUG139" s="2"/>
      <c r="RUH139" s="2"/>
      <c r="RUI139" s="2"/>
      <c r="RUJ139" s="2"/>
      <c r="RUK139" s="2"/>
      <c r="RUL139" s="2"/>
      <c r="RUM139" s="2"/>
      <c r="RUN139" s="2"/>
      <c r="RUO139" s="2"/>
      <c r="RUP139" s="2"/>
      <c r="RUQ139" s="2"/>
      <c r="RUR139" s="2"/>
      <c r="RUS139" s="2"/>
      <c r="RUT139" s="2"/>
      <c r="RUU139" s="2"/>
      <c r="RUV139" s="2"/>
      <c r="RUW139" s="2"/>
      <c r="RUX139" s="2"/>
      <c r="RUY139" s="2"/>
      <c r="RUZ139" s="2"/>
      <c r="RVA139" s="2"/>
      <c r="RVB139" s="2"/>
      <c r="RVC139" s="2"/>
      <c r="RVD139" s="2"/>
      <c r="RVE139" s="2"/>
      <c r="RVF139" s="2"/>
      <c r="RVG139" s="2"/>
      <c r="RVH139" s="2"/>
      <c r="RVI139" s="2"/>
      <c r="RVJ139" s="2"/>
      <c r="RVK139" s="2"/>
      <c r="RVL139" s="2"/>
      <c r="RVM139" s="2"/>
      <c r="RVN139" s="2"/>
      <c r="RVO139" s="2"/>
      <c r="RVP139" s="2"/>
      <c r="RVQ139" s="2"/>
      <c r="RVR139" s="2"/>
      <c r="RVS139" s="2"/>
      <c r="RVT139" s="2"/>
      <c r="RVU139" s="2"/>
      <c r="RVV139" s="2"/>
      <c r="RVW139" s="2"/>
      <c r="RVX139" s="2"/>
      <c r="RVY139" s="2"/>
      <c r="RVZ139" s="2"/>
      <c r="RWA139" s="2"/>
      <c r="RWB139" s="2"/>
      <c r="RWC139" s="2"/>
      <c r="RWD139" s="2"/>
      <c r="RWE139" s="2"/>
      <c r="RWF139" s="2"/>
      <c r="RWG139" s="2"/>
      <c r="RWH139" s="2"/>
      <c r="RWI139" s="2"/>
      <c r="RWJ139" s="2"/>
      <c r="RWK139" s="2"/>
      <c r="RWL139" s="2"/>
      <c r="RWM139" s="2"/>
      <c r="RWN139" s="2"/>
      <c r="RWO139" s="2"/>
      <c r="RWP139" s="2"/>
      <c r="RWQ139" s="2"/>
      <c r="RWR139" s="2"/>
      <c r="RWS139" s="2"/>
      <c r="RWT139" s="2"/>
      <c r="RWU139" s="2"/>
      <c r="RWV139" s="2"/>
      <c r="RWW139" s="2"/>
      <c r="RWX139" s="2"/>
      <c r="RWY139" s="2"/>
      <c r="RWZ139" s="2"/>
      <c r="RXA139" s="2"/>
      <c r="RXB139" s="2"/>
      <c r="RXC139" s="2"/>
      <c r="RXD139" s="2"/>
      <c r="RXE139" s="2"/>
      <c r="RXF139" s="2"/>
      <c r="RXG139" s="2"/>
      <c r="RXH139" s="2"/>
      <c r="RXI139" s="2"/>
      <c r="RXJ139" s="2"/>
      <c r="RXK139" s="2"/>
      <c r="RXL139" s="2"/>
      <c r="RXM139" s="2"/>
      <c r="RXN139" s="2"/>
      <c r="RXO139" s="2"/>
      <c r="RXP139" s="2"/>
      <c r="RXQ139" s="2"/>
      <c r="RXR139" s="2"/>
      <c r="RXS139" s="2"/>
      <c r="RXT139" s="2"/>
      <c r="RXU139" s="2"/>
      <c r="RXV139" s="2"/>
      <c r="RXW139" s="2"/>
      <c r="RXX139" s="2"/>
      <c r="RXY139" s="2"/>
      <c r="RXZ139" s="2"/>
      <c r="RYA139" s="2"/>
      <c r="RYB139" s="2"/>
      <c r="RYC139" s="2"/>
      <c r="RYD139" s="2"/>
      <c r="RYE139" s="2"/>
      <c r="RYF139" s="2"/>
      <c r="RYG139" s="2"/>
      <c r="RYH139" s="2"/>
      <c r="RYI139" s="2"/>
      <c r="RYJ139" s="2"/>
      <c r="RYK139" s="2"/>
      <c r="RYL139" s="2"/>
      <c r="RYM139" s="2"/>
      <c r="RYN139" s="2"/>
      <c r="RYO139" s="2"/>
      <c r="RYP139" s="2"/>
      <c r="RYQ139" s="2"/>
      <c r="RYR139" s="2"/>
      <c r="RYS139" s="2"/>
      <c r="RYT139" s="2"/>
      <c r="RYU139" s="2"/>
      <c r="RYV139" s="2"/>
      <c r="RYW139" s="2"/>
      <c r="RYX139" s="2"/>
      <c r="RYY139" s="2"/>
      <c r="RYZ139" s="2"/>
      <c r="RZA139" s="2"/>
      <c r="RZB139" s="2"/>
      <c r="RZC139" s="2"/>
      <c r="RZD139" s="2"/>
      <c r="RZE139" s="2"/>
      <c r="RZF139" s="2"/>
      <c r="RZG139" s="2"/>
      <c r="RZH139" s="2"/>
      <c r="RZI139" s="2"/>
      <c r="RZJ139" s="2"/>
      <c r="RZK139" s="2"/>
      <c r="RZL139" s="2"/>
      <c r="RZM139" s="2"/>
      <c r="RZN139" s="2"/>
      <c r="RZO139" s="2"/>
      <c r="RZP139" s="2"/>
      <c r="RZQ139" s="2"/>
      <c r="RZR139" s="2"/>
      <c r="RZS139" s="2"/>
      <c r="RZT139" s="2"/>
      <c r="RZU139" s="2"/>
      <c r="RZV139" s="2"/>
      <c r="RZW139" s="2"/>
      <c r="RZX139" s="2"/>
      <c r="RZY139" s="2"/>
      <c r="RZZ139" s="2"/>
      <c r="SAA139" s="2"/>
      <c r="SAB139" s="2"/>
      <c r="SAC139" s="2"/>
      <c r="SAD139" s="2"/>
      <c r="SAE139" s="2"/>
      <c r="SAF139" s="2"/>
      <c r="SAG139" s="2"/>
      <c r="SAH139" s="2"/>
      <c r="SAI139" s="2"/>
      <c r="SAJ139" s="2"/>
      <c r="SAK139" s="2"/>
      <c r="SAL139" s="2"/>
      <c r="SAM139" s="2"/>
      <c r="SAN139" s="2"/>
      <c r="SAO139" s="2"/>
      <c r="SAP139" s="2"/>
      <c r="SAQ139" s="2"/>
      <c r="SAR139" s="2"/>
      <c r="SAS139" s="2"/>
      <c r="SAT139" s="2"/>
      <c r="SAU139" s="2"/>
      <c r="SAV139" s="2"/>
      <c r="SAW139" s="2"/>
      <c r="SAX139" s="2"/>
      <c r="SAY139" s="2"/>
      <c r="SAZ139" s="2"/>
      <c r="SBA139" s="2"/>
      <c r="SBB139" s="2"/>
      <c r="SBC139" s="2"/>
      <c r="SBD139" s="2"/>
      <c r="SBE139" s="2"/>
      <c r="SBF139" s="2"/>
      <c r="SBG139" s="2"/>
      <c r="SBH139" s="2"/>
      <c r="SBI139" s="2"/>
      <c r="SBJ139" s="2"/>
      <c r="SBK139" s="2"/>
      <c r="SBL139" s="2"/>
      <c r="SBM139" s="2"/>
      <c r="SBN139" s="2"/>
      <c r="SBO139" s="2"/>
      <c r="SBP139" s="2"/>
      <c r="SBQ139" s="2"/>
      <c r="SBR139" s="2"/>
      <c r="SBS139" s="2"/>
      <c r="SBT139" s="2"/>
      <c r="SBU139" s="2"/>
      <c r="SBV139" s="2"/>
      <c r="SBW139" s="2"/>
      <c r="SBX139" s="2"/>
      <c r="SBY139" s="2"/>
      <c r="SBZ139" s="2"/>
      <c r="SCA139" s="2"/>
      <c r="SCB139" s="2"/>
      <c r="SCC139" s="2"/>
      <c r="SCD139" s="2"/>
      <c r="SCE139" s="2"/>
      <c r="SCF139" s="2"/>
      <c r="SCG139" s="2"/>
      <c r="SCH139" s="2"/>
      <c r="SCI139" s="2"/>
      <c r="SCJ139" s="2"/>
      <c r="SCK139" s="2"/>
      <c r="SCL139" s="2"/>
      <c r="SCM139" s="2"/>
      <c r="SCN139" s="2"/>
      <c r="SCO139" s="2"/>
      <c r="SCP139" s="2"/>
      <c r="SCQ139" s="2"/>
      <c r="SCR139" s="2"/>
      <c r="SCS139" s="2"/>
      <c r="SCT139" s="2"/>
      <c r="SCU139" s="2"/>
      <c r="SCV139" s="2"/>
      <c r="SCW139" s="2"/>
      <c r="SCX139" s="2"/>
      <c r="SCY139" s="2"/>
      <c r="SCZ139" s="2"/>
      <c r="SDA139" s="2"/>
      <c r="SDB139" s="2"/>
      <c r="SDC139" s="2"/>
      <c r="SDD139" s="2"/>
      <c r="SDE139" s="2"/>
      <c r="SDF139" s="2"/>
      <c r="SDG139" s="2"/>
      <c r="SDH139" s="2"/>
      <c r="SDI139" s="2"/>
      <c r="SDJ139" s="2"/>
      <c r="SDK139" s="2"/>
      <c r="SDL139" s="2"/>
      <c r="SDM139" s="2"/>
      <c r="SDN139" s="2"/>
      <c r="SDO139" s="2"/>
      <c r="SDP139" s="2"/>
      <c r="SDQ139" s="2"/>
      <c r="SDR139" s="2"/>
      <c r="SDS139" s="2"/>
      <c r="SDT139" s="2"/>
      <c r="SDU139" s="2"/>
      <c r="SDV139" s="2"/>
      <c r="SDW139" s="2"/>
      <c r="SDX139" s="2"/>
      <c r="SDY139" s="2"/>
      <c r="SDZ139" s="2"/>
      <c r="SEA139" s="2"/>
      <c r="SEB139" s="2"/>
      <c r="SEC139" s="2"/>
      <c r="SED139" s="2"/>
      <c r="SEE139" s="2"/>
      <c r="SEF139" s="2"/>
      <c r="SEG139" s="2"/>
      <c r="SEH139" s="2"/>
      <c r="SEI139" s="2"/>
      <c r="SEJ139" s="2"/>
      <c r="SEK139" s="2"/>
      <c r="SEL139" s="2"/>
      <c r="SEM139" s="2"/>
      <c r="SEN139" s="2"/>
      <c r="SEO139" s="2"/>
      <c r="SEP139" s="2"/>
      <c r="SEQ139" s="2"/>
      <c r="SER139" s="2"/>
      <c r="SES139" s="2"/>
      <c r="SET139" s="2"/>
      <c r="SEU139" s="2"/>
      <c r="SEV139" s="2"/>
      <c r="SEW139" s="2"/>
      <c r="SEX139" s="2"/>
      <c r="SEY139" s="2"/>
      <c r="SEZ139" s="2"/>
      <c r="SFA139" s="2"/>
      <c r="SFB139" s="2"/>
      <c r="SFC139" s="2"/>
      <c r="SFD139" s="2"/>
      <c r="SFE139" s="2"/>
      <c r="SFF139" s="2"/>
      <c r="SFG139" s="2"/>
      <c r="SFH139" s="2"/>
      <c r="SFI139" s="2"/>
      <c r="SFJ139" s="2"/>
      <c r="SFK139" s="2"/>
      <c r="SFL139" s="2"/>
      <c r="SFM139" s="2"/>
      <c r="SFN139" s="2"/>
      <c r="SFO139" s="2"/>
      <c r="SFP139" s="2"/>
      <c r="SFQ139" s="2"/>
      <c r="SFR139" s="2"/>
      <c r="SFS139" s="2"/>
      <c r="SFT139" s="2"/>
      <c r="SFU139" s="2"/>
      <c r="SFV139" s="2"/>
      <c r="SFW139" s="2"/>
      <c r="SFX139" s="2"/>
      <c r="SFY139" s="2"/>
      <c r="SFZ139" s="2"/>
      <c r="SGA139" s="2"/>
      <c r="SGB139" s="2"/>
      <c r="SGC139" s="2"/>
      <c r="SGD139" s="2"/>
      <c r="SGE139" s="2"/>
      <c r="SGF139" s="2"/>
      <c r="SGG139" s="2"/>
      <c r="SGH139" s="2"/>
      <c r="SGI139" s="2"/>
      <c r="SGJ139" s="2"/>
      <c r="SGK139" s="2"/>
      <c r="SGL139" s="2"/>
      <c r="SGM139" s="2"/>
      <c r="SGN139" s="2"/>
      <c r="SGO139" s="2"/>
      <c r="SGP139" s="2"/>
      <c r="SGQ139" s="2"/>
      <c r="SGR139" s="2"/>
      <c r="SGS139" s="2"/>
      <c r="SGT139" s="2"/>
      <c r="SGU139" s="2"/>
      <c r="SGV139" s="2"/>
      <c r="SGW139" s="2"/>
      <c r="SGX139" s="2"/>
      <c r="SGY139" s="2"/>
      <c r="SGZ139" s="2"/>
      <c r="SHA139" s="2"/>
      <c r="SHB139" s="2"/>
      <c r="SHC139" s="2"/>
      <c r="SHD139" s="2"/>
      <c r="SHE139" s="2"/>
      <c r="SHF139" s="2"/>
      <c r="SHG139" s="2"/>
      <c r="SHH139" s="2"/>
      <c r="SHI139" s="2"/>
      <c r="SHJ139" s="2"/>
      <c r="SHK139" s="2"/>
      <c r="SHL139" s="2"/>
      <c r="SHM139" s="2"/>
      <c r="SHN139" s="2"/>
      <c r="SHO139" s="2"/>
      <c r="SHP139" s="2"/>
      <c r="SHQ139" s="2"/>
      <c r="SHR139" s="2"/>
      <c r="SHS139" s="2"/>
      <c r="SHT139" s="2"/>
      <c r="SHU139" s="2"/>
      <c r="SHV139" s="2"/>
      <c r="SHW139" s="2"/>
      <c r="SHX139" s="2"/>
      <c r="SHY139" s="2"/>
      <c r="SHZ139" s="2"/>
      <c r="SIA139" s="2"/>
      <c r="SIB139" s="2"/>
      <c r="SIC139" s="2"/>
      <c r="SID139" s="2"/>
      <c r="SIE139" s="2"/>
      <c r="SIF139" s="2"/>
      <c r="SIG139" s="2"/>
      <c r="SIH139" s="2"/>
      <c r="SII139" s="2"/>
      <c r="SIJ139" s="2"/>
      <c r="SIK139" s="2"/>
      <c r="SIL139" s="2"/>
      <c r="SIM139" s="2"/>
      <c r="SIN139" s="2"/>
      <c r="SIO139" s="2"/>
      <c r="SIP139" s="2"/>
      <c r="SIQ139" s="2"/>
      <c r="SIR139" s="2"/>
      <c r="SIS139" s="2"/>
      <c r="SIT139" s="2"/>
      <c r="SIU139" s="2"/>
      <c r="SIV139" s="2"/>
      <c r="SIW139" s="2"/>
      <c r="SIX139" s="2"/>
      <c r="SIY139" s="2"/>
      <c r="SIZ139" s="2"/>
      <c r="SJA139" s="2"/>
      <c r="SJB139" s="2"/>
      <c r="SJC139" s="2"/>
      <c r="SJD139" s="2"/>
      <c r="SJE139" s="2"/>
      <c r="SJF139" s="2"/>
      <c r="SJG139" s="2"/>
      <c r="SJH139" s="2"/>
      <c r="SJI139" s="2"/>
      <c r="SJJ139" s="2"/>
      <c r="SJK139" s="2"/>
      <c r="SJL139" s="2"/>
      <c r="SJM139" s="2"/>
      <c r="SJN139" s="2"/>
      <c r="SJO139" s="2"/>
      <c r="SJP139" s="2"/>
      <c r="SJQ139" s="2"/>
      <c r="SJR139" s="2"/>
      <c r="SJS139" s="2"/>
      <c r="SJT139" s="2"/>
      <c r="SJU139" s="2"/>
      <c r="SJV139" s="2"/>
      <c r="SJW139" s="2"/>
      <c r="SJX139" s="2"/>
      <c r="SJY139" s="2"/>
      <c r="SJZ139" s="2"/>
      <c r="SKA139" s="2"/>
      <c r="SKB139" s="2"/>
      <c r="SKC139" s="2"/>
      <c r="SKD139" s="2"/>
      <c r="SKE139" s="2"/>
      <c r="SKF139" s="2"/>
      <c r="SKG139" s="2"/>
      <c r="SKH139" s="2"/>
      <c r="SKI139" s="2"/>
      <c r="SKJ139" s="2"/>
      <c r="SKK139" s="2"/>
      <c r="SKL139" s="2"/>
      <c r="SKM139" s="2"/>
      <c r="SKN139" s="2"/>
      <c r="SKO139" s="2"/>
      <c r="SKP139" s="2"/>
      <c r="SKQ139" s="2"/>
      <c r="SKR139" s="2"/>
      <c r="SKS139" s="2"/>
      <c r="SKT139" s="2"/>
      <c r="SKU139" s="2"/>
      <c r="SKV139" s="2"/>
      <c r="SKW139" s="2"/>
      <c r="SKX139" s="2"/>
      <c r="SKY139" s="2"/>
      <c r="SKZ139" s="2"/>
      <c r="SLA139" s="2"/>
      <c r="SLB139" s="2"/>
      <c r="SLC139" s="2"/>
      <c r="SLD139" s="2"/>
      <c r="SLE139" s="2"/>
      <c r="SLF139" s="2"/>
      <c r="SLG139" s="2"/>
      <c r="SLH139" s="2"/>
      <c r="SLI139" s="2"/>
      <c r="SLJ139" s="2"/>
      <c r="SLK139" s="2"/>
      <c r="SLL139" s="2"/>
      <c r="SLM139" s="2"/>
      <c r="SLN139" s="2"/>
      <c r="SLO139" s="2"/>
      <c r="SLP139" s="2"/>
      <c r="SLQ139" s="2"/>
      <c r="SLR139" s="2"/>
      <c r="SLS139" s="2"/>
      <c r="SLT139" s="2"/>
      <c r="SLU139" s="2"/>
      <c r="SLV139" s="2"/>
      <c r="SLW139" s="2"/>
      <c r="SLX139" s="2"/>
      <c r="SLY139" s="2"/>
      <c r="SLZ139" s="2"/>
      <c r="SMA139" s="2"/>
      <c r="SMB139" s="2"/>
      <c r="SMC139" s="2"/>
      <c r="SMD139" s="2"/>
      <c r="SME139" s="2"/>
      <c r="SMF139" s="2"/>
      <c r="SMG139" s="2"/>
      <c r="SMH139" s="2"/>
      <c r="SMI139" s="2"/>
      <c r="SMJ139" s="2"/>
      <c r="SMK139" s="2"/>
      <c r="SML139" s="2"/>
      <c r="SMM139" s="2"/>
      <c r="SMN139" s="2"/>
      <c r="SMO139" s="2"/>
      <c r="SMP139" s="2"/>
      <c r="SMQ139" s="2"/>
      <c r="SMR139" s="2"/>
      <c r="SMS139" s="2"/>
      <c r="SMT139" s="2"/>
      <c r="SMU139" s="2"/>
      <c r="SMV139" s="2"/>
      <c r="SMW139" s="2"/>
      <c r="SMX139" s="2"/>
      <c r="SMY139" s="2"/>
      <c r="SMZ139" s="2"/>
      <c r="SNA139" s="2"/>
      <c r="SNB139" s="2"/>
      <c r="SNC139" s="2"/>
      <c r="SND139" s="2"/>
      <c r="SNE139" s="2"/>
      <c r="SNF139" s="2"/>
      <c r="SNG139" s="2"/>
      <c r="SNH139" s="2"/>
      <c r="SNI139" s="2"/>
      <c r="SNJ139" s="2"/>
      <c r="SNK139" s="2"/>
      <c r="SNL139" s="2"/>
      <c r="SNM139" s="2"/>
      <c r="SNN139" s="2"/>
      <c r="SNO139" s="2"/>
      <c r="SNP139" s="2"/>
      <c r="SNQ139" s="2"/>
      <c r="SNR139" s="2"/>
      <c r="SNS139" s="2"/>
      <c r="SNT139" s="2"/>
      <c r="SNU139" s="2"/>
      <c r="SNV139" s="2"/>
      <c r="SNW139" s="2"/>
      <c r="SNX139" s="2"/>
      <c r="SNY139" s="2"/>
      <c r="SNZ139" s="2"/>
      <c r="SOA139" s="2"/>
      <c r="SOB139" s="2"/>
      <c r="SOC139" s="2"/>
      <c r="SOD139" s="2"/>
      <c r="SOE139" s="2"/>
      <c r="SOF139" s="2"/>
      <c r="SOG139" s="2"/>
      <c r="SOH139" s="2"/>
      <c r="SOI139" s="2"/>
      <c r="SOJ139" s="2"/>
      <c r="SOK139" s="2"/>
      <c r="SOL139" s="2"/>
      <c r="SOM139" s="2"/>
      <c r="SON139" s="2"/>
      <c r="SOO139" s="2"/>
      <c r="SOP139" s="2"/>
      <c r="SOQ139" s="2"/>
      <c r="SOR139" s="2"/>
      <c r="SOS139" s="2"/>
      <c r="SOT139" s="2"/>
      <c r="SOU139" s="2"/>
      <c r="SOV139" s="2"/>
      <c r="SOW139" s="2"/>
      <c r="SOX139" s="2"/>
      <c r="SOY139" s="2"/>
      <c r="SOZ139" s="2"/>
      <c r="SPA139" s="2"/>
      <c r="SPB139" s="2"/>
      <c r="SPC139" s="2"/>
      <c r="SPD139" s="2"/>
      <c r="SPE139" s="2"/>
      <c r="SPF139" s="2"/>
      <c r="SPG139" s="2"/>
      <c r="SPH139" s="2"/>
      <c r="SPI139" s="2"/>
      <c r="SPJ139" s="2"/>
      <c r="SPK139" s="2"/>
      <c r="SPL139" s="2"/>
      <c r="SPM139" s="2"/>
      <c r="SPN139" s="2"/>
      <c r="SPO139" s="2"/>
      <c r="SPP139" s="2"/>
      <c r="SPQ139" s="2"/>
      <c r="SPR139" s="2"/>
      <c r="SPS139" s="2"/>
      <c r="SPT139" s="2"/>
      <c r="SPU139" s="2"/>
      <c r="SPV139" s="2"/>
      <c r="SPW139" s="2"/>
      <c r="SPX139" s="2"/>
      <c r="SPY139" s="2"/>
      <c r="SPZ139" s="2"/>
      <c r="SQA139" s="2"/>
      <c r="SQB139" s="2"/>
      <c r="SQC139" s="2"/>
      <c r="SQD139" s="2"/>
      <c r="SQE139" s="2"/>
      <c r="SQF139" s="2"/>
      <c r="SQG139" s="2"/>
      <c r="SQH139" s="2"/>
      <c r="SQI139" s="2"/>
      <c r="SQJ139" s="2"/>
      <c r="SQK139" s="2"/>
      <c r="SQL139" s="2"/>
      <c r="SQM139" s="2"/>
      <c r="SQN139" s="2"/>
      <c r="SQO139" s="2"/>
      <c r="SQP139" s="2"/>
      <c r="SQQ139" s="2"/>
      <c r="SQR139" s="2"/>
      <c r="SQS139" s="2"/>
      <c r="SQT139" s="2"/>
      <c r="SQU139" s="2"/>
      <c r="SQV139" s="2"/>
      <c r="SQW139" s="2"/>
      <c r="SQX139" s="2"/>
      <c r="SQY139" s="2"/>
      <c r="SQZ139" s="2"/>
      <c r="SRA139" s="2"/>
      <c r="SRB139" s="2"/>
      <c r="SRC139" s="2"/>
      <c r="SRD139" s="2"/>
      <c r="SRE139" s="2"/>
      <c r="SRF139" s="2"/>
      <c r="SRG139" s="2"/>
      <c r="SRH139" s="2"/>
      <c r="SRI139" s="2"/>
      <c r="SRJ139" s="2"/>
      <c r="SRK139" s="2"/>
      <c r="SRL139" s="2"/>
      <c r="SRM139" s="2"/>
      <c r="SRN139" s="2"/>
      <c r="SRO139" s="2"/>
      <c r="SRP139" s="2"/>
      <c r="SRQ139" s="2"/>
      <c r="SRR139" s="2"/>
      <c r="SRS139" s="2"/>
      <c r="SRT139" s="2"/>
      <c r="SRU139" s="2"/>
      <c r="SRV139" s="2"/>
      <c r="SRW139" s="2"/>
      <c r="SRX139" s="2"/>
      <c r="SRY139" s="2"/>
      <c r="SRZ139" s="2"/>
      <c r="SSA139" s="2"/>
      <c r="SSB139" s="2"/>
      <c r="SSC139" s="2"/>
      <c r="SSD139" s="2"/>
      <c r="SSE139" s="2"/>
      <c r="SSF139" s="2"/>
      <c r="SSG139" s="2"/>
      <c r="SSH139" s="2"/>
      <c r="SSI139" s="2"/>
      <c r="SSJ139" s="2"/>
      <c r="SSK139" s="2"/>
      <c r="SSL139" s="2"/>
      <c r="SSM139" s="2"/>
      <c r="SSN139" s="2"/>
      <c r="SSO139" s="2"/>
      <c r="SSP139" s="2"/>
      <c r="SSQ139" s="2"/>
      <c r="SSR139" s="2"/>
      <c r="SSS139" s="2"/>
      <c r="SST139" s="2"/>
      <c r="SSU139" s="2"/>
      <c r="SSV139" s="2"/>
      <c r="SSW139" s="2"/>
      <c r="SSX139" s="2"/>
      <c r="SSY139" s="2"/>
      <c r="SSZ139" s="2"/>
      <c r="STA139" s="2"/>
      <c r="STB139" s="2"/>
      <c r="STC139" s="2"/>
      <c r="STD139" s="2"/>
      <c r="STE139" s="2"/>
      <c r="STF139" s="2"/>
      <c r="STG139" s="2"/>
      <c r="STH139" s="2"/>
      <c r="STI139" s="2"/>
      <c r="STJ139" s="2"/>
      <c r="STK139" s="2"/>
      <c r="STL139" s="2"/>
      <c r="STM139" s="2"/>
      <c r="STN139" s="2"/>
      <c r="STO139" s="2"/>
      <c r="STP139" s="2"/>
      <c r="STQ139" s="2"/>
      <c r="STR139" s="2"/>
      <c r="STS139" s="2"/>
      <c r="STT139" s="2"/>
      <c r="STU139" s="2"/>
      <c r="STV139" s="2"/>
      <c r="STW139" s="2"/>
      <c r="STX139" s="2"/>
      <c r="STY139" s="2"/>
      <c r="STZ139" s="2"/>
      <c r="SUA139" s="2"/>
      <c r="SUB139" s="2"/>
      <c r="SUC139" s="2"/>
      <c r="SUD139" s="2"/>
      <c r="SUE139" s="2"/>
      <c r="SUF139" s="2"/>
      <c r="SUG139" s="2"/>
      <c r="SUH139" s="2"/>
      <c r="SUI139" s="2"/>
      <c r="SUJ139" s="2"/>
      <c r="SUK139" s="2"/>
      <c r="SUL139" s="2"/>
      <c r="SUM139" s="2"/>
      <c r="SUN139" s="2"/>
      <c r="SUO139" s="2"/>
      <c r="SUP139" s="2"/>
      <c r="SUQ139" s="2"/>
      <c r="SUR139" s="2"/>
      <c r="SUS139" s="2"/>
      <c r="SUT139" s="2"/>
      <c r="SUU139" s="2"/>
      <c r="SUV139" s="2"/>
      <c r="SUW139" s="2"/>
      <c r="SUX139" s="2"/>
      <c r="SUY139" s="2"/>
      <c r="SUZ139" s="2"/>
      <c r="SVA139" s="2"/>
      <c r="SVB139" s="2"/>
      <c r="SVC139" s="2"/>
      <c r="SVD139" s="2"/>
      <c r="SVE139" s="2"/>
      <c r="SVF139" s="2"/>
      <c r="SVG139" s="2"/>
      <c r="SVH139" s="2"/>
      <c r="SVI139" s="2"/>
      <c r="SVJ139" s="2"/>
      <c r="SVK139" s="2"/>
      <c r="SVL139" s="2"/>
      <c r="SVM139" s="2"/>
      <c r="SVN139" s="2"/>
      <c r="SVO139" s="2"/>
      <c r="SVP139" s="2"/>
      <c r="SVQ139" s="2"/>
      <c r="SVR139" s="2"/>
      <c r="SVS139" s="2"/>
      <c r="SVT139" s="2"/>
      <c r="SVU139" s="2"/>
      <c r="SVV139" s="2"/>
      <c r="SVW139" s="2"/>
      <c r="SVX139" s="2"/>
      <c r="SVY139" s="2"/>
      <c r="SVZ139" s="2"/>
      <c r="SWA139" s="2"/>
      <c r="SWB139" s="2"/>
      <c r="SWC139" s="2"/>
      <c r="SWD139" s="2"/>
      <c r="SWE139" s="2"/>
      <c r="SWF139" s="2"/>
      <c r="SWG139" s="2"/>
      <c r="SWH139" s="2"/>
      <c r="SWI139" s="2"/>
      <c r="SWJ139" s="2"/>
      <c r="SWK139" s="2"/>
      <c r="SWL139" s="2"/>
      <c r="SWM139" s="2"/>
      <c r="SWN139" s="2"/>
      <c r="SWO139" s="2"/>
      <c r="SWP139" s="2"/>
      <c r="SWQ139" s="2"/>
      <c r="SWR139" s="2"/>
      <c r="SWS139" s="2"/>
      <c r="SWT139" s="2"/>
      <c r="SWU139" s="2"/>
      <c r="SWV139" s="2"/>
      <c r="SWW139" s="2"/>
      <c r="SWX139" s="2"/>
      <c r="SWY139" s="2"/>
      <c r="SWZ139" s="2"/>
      <c r="SXA139" s="2"/>
      <c r="SXB139" s="2"/>
      <c r="SXC139" s="2"/>
      <c r="SXD139" s="2"/>
      <c r="SXE139" s="2"/>
      <c r="SXF139" s="2"/>
      <c r="SXG139" s="2"/>
      <c r="SXH139" s="2"/>
      <c r="SXI139" s="2"/>
      <c r="SXJ139" s="2"/>
      <c r="SXK139" s="2"/>
      <c r="SXL139" s="2"/>
      <c r="SXM139" s="2"/>
      <c r="SXN139" s="2"/>
      <c r="SXO139" s="2"/>
      <c r="SXP139" s="2"/>
      <c r="SXQ139" s="2"/>
      <c r="SXR139" s="2"/>
      <c r="SXS139" s="2"/>
      <c r="SXT139" s="2"/>
      <c r="SXU139" s="2"/>
      <c r="SXV139" s="2"/>
      <c r="SXW139" s="2"/>
      <c r="SXX139" s="2"/>
      <c r="SXY139" s="2"/>
      <c r="SXZ139" s="2"/>
      <c r="SYA139" s="2"/>
      <c r="SYB139" s="2"/>
      <c r="SYC139" s="2"/>
      <c r="SYD139" s="2"/>
      <c r="SYE139" s="2"/>
      <c r="SYF139" s="2"/>
      <c r="SYG139" s="2"/>
      <c r="SYH139" s="2"/>
      <c r="SYI139" s="2"/>
      <c r="SYJ139" s="2"/>
      <c r="SYK139" s="2"/>
      <c r="SYL139" s="2"/>
      <c r="SYM139" s="2"/>
      <c r="SYN139" s="2"/>
      <c r="SYO139" s="2"/>
      <c r="SYP139" s="2"/>
      <c r="SYQ139" s="2"/>
      <c r="SYR139" s="2"/>
      <c r="SYS139" s="2"/>
      <c r="SYT139" s="2"/>
      <c r="SYU139" s="2"/>
      <c r="SYV139" s="2"/>
      <c r="SYW139" s="2"/>
      <c r="SYX139" s="2"/>
      <c r="SYY139" s="2"/>
      <c r="SYZ139" s="2"/>
      <c r="SZA139" s="2"/>
      <c r="SZB139" s="2"/>
      <c r="SZC139" s="2"/>
      <c r="SZD139" s="2"/>
      <c r="SZE139" s="2"/>
      <c r="SZF139" s="2"/>
      <c r="SZG139" s="2"/>
      <c r="SZH139" s="2"/>
      <c r="SZI139" s="2"/>
      <c r="SZJ139" s="2"/>
      <c r="SZK139" s="2"/>
      <c r="SZL139" s="2"/>
      <c r="SZM139" s="2"/>
      <c r="SZN139" s="2"/>
      <c r="SZO139" s="2"/>
      <c r="SZP139" s="2"/>
      <c r="SZQ139" s="2"/>
      <c r="SZR139" s="2"/>
      <c r="SZS139" s="2"/>
      <c r="SZT139" s="2"/>
      <c r="SZU139" s="2"/>
      <c r="SZV139" s="2"/>
      <c r="SZW139" s="2"/>
      <c r="SZX139" s="2"/>
      <c r="SZY139" s="2"/>
      <c r="SZZ139" s="2"/>
      <c r="TAA139" s="2"/>
      <c r="TAB139" s="2"/>
      <c r="TAC139" s="2"/>
      <c r="TAD139" s="2"/>
      <c r="TAE139" s="2"/>
      <c r="TAF139" s="2"/>
      <c r="TAG139" s="2"/>
      <c r="TAH139" s="2"/>
      <c r="TAI139" s="2"/>
      <c r="TAJ139" s="2"/>
      <c r="TAK139" s="2"/>
      <c r="TAL139" s="2"/>
      <c r="TAM139" s="2"/>
      <c r="TAN139" s="2"/>
      <c r="TAO139" s="2"/>
      <c r="TAP139" s="2"/>
      <c r="TAQ139" s="2"/>
      <c r="TAR139" s="2"/>
      <c r="TAS139" s="2"/>
      <c r="TAT139" s="2"/>
      <c r="TAU139" s="2"/>
      <c r="TAV139" s="2"/>
      <c r="TAW139" s="2"/>
      <c r="TAX139" s="2"/>
      <c r="TAY139" s="2"/>
      <c r="TAZ139" s="2"/>
      <c r="TBA139" s="2"/>
      <c r="TBB139" s="2"/>
      <c r="TBC139" s="2"/>
      <c r="TBD139" s="2"/>
      <c r="TBE139" s="2"/>
      <c r="TBF139" s="2"/>
      <c r="TBG139" s="2"/>
      <c r="TBH139" s="2"/>
      <c r="TBI139" s="2"/>
      <c r="TBJ139" s="2"/>
      <c r="TBK139" s="2"/>
      <c r="TBL139" s="2"/>
      <c r="TBM139" s="2"/>
      <c r="TBN139" s="2"/>
      <c r="TBO139" s="2"/>
      <c r="TBP139" s="2"/>
      <c r="TBQ139" s="2"/>
      <c r="TBR139" s="2"/>
      <c r="TBS139" s="2"/>
      <c r="TBT139" s="2"/>
      <c r="TBU139" s="2"/>
      <c r="TBV139" s="2"/>
      <c r="TBW139" s="2"/>
      <c r="TBX139" s="2"/>
      <c r="TBY139" s="2"/>
      <c r="TBZ139" s="2"/>
      <c r="TCA139" s="2"/>
      <c r="TCB139" s="2"/>
      <c r="TCC139" s="2"/>
      <c r="TCD139" s="2"/>
      <c r="TCE139" s="2"/>
      <c r="TCF139" s="2"/>
      <c r="TCG139" s="2"/>
      <c r="TCH139" s="2"/>
      <c r="TCI139" s="2"/>
      <c r="TCJ139" s="2"/>
      <c r="TCK139" s="2"/>
      <c r="TCL139" s="2"/>
      <c r="TCM139" s="2"/>
      <c r="TCN139" s="2"/>
      <c r="TCO139" s="2"/>
      <c r="TCP139" s="2"/>
      <c r="TCQ139" s="2"/>
      <c r="TCR139" s="2"/>
      <c r="TCS139" s="2"/>
      <c r="TCT139" s="2"/>
      <c r="TCU139" s="2"/>
      <c r="TCV139" s="2"/>
      <c r="TCW139" s="2"/>
      <c r="TCX139" s="2"/>
      <c r="TCY139" s="2"/>
      <c r="TCZ139" s="2"/>
      <c r="TDA139" s="2"/>
      <c r="TDB139" s="2"/>
      <c r="TDC139" s="2"/>
      <c r="TDD139" s="2"/>
      <c r="TDE139" s="2"/>
      <c r="TDF139" s="2"/>
      <c r="TDG139" s="2"/>
      <c r="TDH139" s="2"/>
      <c r="TDI139" s="2"/>
      <c r="TDJ139" s="2"/>
      <c r="TDK139" s="2"/>
      <c r="TDL139" s="2"/>
      <c r="TDM139" s="2"/>
      <c r="TDN139" s="2"/>
      <c r="TDO139" s="2"/>
      <c r="TDP139" s="2"/>
      <c r="TDQ139" s="2"/>
      <c r="TDR139" s="2"/>
      <c r="TDS139" s="2"/>
      <c r="TDT139" s="2"/>
      <c r="TDU139" s="2"/>
      <c r="TDV139" s="2"/>
      <c r="TDW139" s="2"/>
      <c r="TDX139" s="2"/>
      <c r="TDY139" s="2"/>
      <c r="TDZ139" s="2"/>
      <c r="TEA139" s="2"/>
      <c r="TEB139" s="2"/>
      <c r="TEC139" s="2"/>
      <c r="TED139" s="2"/>
      <c r="TEE139" s="2"/>
      <c r="TEF139" s="2"/>
      <c r="TEG139" s="2"/>
      <c r="TEH139" s="2"/>
      <c r="TEI139" s="2"/>
      <c r="TEJ139" s="2"/>
      <c r="TEK139" s="2"/>
      <c r="TEL139" s="2"/>
      <c r="TEM139" s="2"/>
      <c r="TEN139" s="2"/>
      <c r="TEO139" s="2"/>
      <c r="TEP139" s="2"/>
      <c r="TEQ139" s="2"/>
      <c r="TER139" s="2"/>
      <c r="TES139" s="2"/>
      <c r="TET139" s="2"/>
      <c r="TEU139" s="2"/>
      <c r="TEV139" s="2"/>
      <c r="TEW139" s="2"/>
      <c r="TEX139" s="2"/>
      <c r="TEY139" s="2"/>
      <c r="TEZ139" s="2"/>
      <c r="TFA139" s="2"/>
      <c r="TFB139" s="2"/>
      <c r="TFC139" s="2"/>
      <c r="TFD139" s="2"/>
      <c r="TFE139" s="2"/>
      <c r="TFF139" s="2"/>
      <c r="TFG139" s="2"/>
      <c r="TFH139" s="2"/>
      <c r="TFI139" s="2"/>
      <c r="TFJ139" s="2"/>
      <c r="TFK139" s="2"/>
      <c r="TFL139" s="2"/>
      <c r="TFM139" s="2"/>
      <c r="TFN139" s="2"/>
      <c r="TFO139" s="2"/>
      <c r="TFP139" s="2"/>
      <c r="TFQ139" s="2"/>
      <c r="TFR139" s="2"/>
      <c r="TFS139" s="2"/>
      <c r="TFT139" s="2"/>
      <c r="TFU139" s="2"/>
      <c r="TFV139" s="2"/>
      <c r="TFW139" s="2"/>
      <c r="TFX139" s="2"/>
      <c r="TFY139" s="2"/>
      <c r="TFZ139" s="2"/>
      <c r="TGA139" s="2"/>
      <c r="TGB139" s="2"/>
      <c r="TGC139" s="2"/>
      <c r="TGD139" s="2"/>
      <c r="TGE139" s="2"/>
      <c r="TGF139" s="2"/>
      <c r="TGG139" s="2"/>
      <c r="TGH139" s="2"/>
      <c r="TGI139" s="2"/>
      <c r="TGJ139" s="2"/>
      <c r="TGK139" s="2"/>
      <c r="TGL139" s="2"/>
      <c r="TGM139" s="2"/>
      <c r="TGN139" s="2"/>
      <c r="TGO139" s="2"/>
      <c r="TGP139" s="2"/>
      <c r="TGQ139" s="2"/>
      <c r="TGR139" s="2"/>
      <c r="TGS139" s="2"/>
      <c r="TGT139" s="2"/>
      <c r="TGU139" s="2"/>
      <c r="TGV139" s="2"/>
      <c r="TGW139" s="2"/>
      <c r="TGX139" s="2"/>
      <c r="TGY139" s="2"/>
      <c r="TGZ139" s="2"/>
      <c r="THA139" s="2"/>
      <c r="THB139" s="2"/>
      <c r="THC139" s="2"/>
      <c r="THD139" s="2"/>
      <c r="THE139" s="2"/>
      <c r="THF139" s="2"/>
      <c r="THG139" s="2"/>
      <c r="THH139" s="2"/>
      <c r="THI139" s="2"/>
      <c r="THJ139" s="2"/>
      <c r="THK139" s="2"/>
      <c r="THL139" s="2"/>
      <c r="THM139" s="2"/>
      <c r="THN139" s="2"/>
      <c r="THO139" s="2"/>
      <c r="THP139" s="2"/>
      <c r="THQ139" s="2"/>
      <c r="THR139" s="2"/>
      <c r="THS139" s="2"/>
      <c r="THT139" s="2"/>
      <c r="THU139" s="2"/>
      <c r="THV139" s="2"/>
      <c r="THW139" s="2"/>
      <c r="THX139" s="2"/>
      <c r="THY139" s="2"/>
      <c r="THZ139" s="2"/>
      <c r="TIA139" s="2"/>
      <c r="TIB139" s="2"/>
      <c r="TIC139" s="2"/>
      <c r="TID139" s="2"/>
      <c r="TIE139" s="2"/>
      <c r="TIF139" s="2"/>
      <c r="TIG139" s="2"/>
      <c r="TIH139" s="2"/>
      <c r="TII139" s="2"/>
      <c r="TIJ139" s="2"/>
      <c r="TIK139" s="2"/>
      <c r="TIL139" s="2"/>
      <c r="TIM139" s="2"/>
      <c r="TIN139" s="2"/>
      <c r="TIO139" s="2"/>
      <c r="TIP139" s="2"/>
      <c r="TIQ139" s="2"/>
      <c r="TIR139" s="2"/>
      <c r="TIS139" s="2"/>
      <c r="TIT139" s="2"/>
      <c r="TIU139" s="2"/>
      <c r="TIV139" s="2"/>
      <c r="TIW139" s="2"/>
      <c r="TIX139" s="2"/>
      <c r="TIY139" s="2"/>
      <c r="TIZ139" s="2"/>
      <c r="TJA139" s="2"/>
      <c r="TJB139" s="2"/>
      <c r="TJC139" s="2"/>
      <c r="TJD139" s="2"/>
      <c r="TJE139" s="2"/>
      <c r="TJF139" s="2"/>
      <c r="TJG139" s="2"/>
      <c r="TJH139" s="2"/>
      <c r="TJI139" s="2"/>
      <c r="TJJ139" s="2"/>
      <c r="TJK139" s="2"/>
      <c r="TJL139" s="2"/>
      <c r="TJM139" s="2"/>
      <c r="TJN139" s="2"/>
      <c r="TJO139" s="2"/>
      <c r="TJP139" s="2"/>
      <c r="TJQ139" s="2"/>
      <c r="TJR139" s="2"/>
      <c r="TJS139" s="2"/>
      <c r="TJT139" s="2"/>
      <c r="TJU139" s="2"/>
      <c r="TJV139" s="2"/>
      <c r="TJW139" s="2"/>
      <c r="TJX139" s="2"/>
      <c r="TJY139" s="2"/>
      <c r="TJZ139" s="2"/>
      <c r="TKA139" s="2"/>
      <c r="TKB139" s="2"/>
      <c r="TKC139" s="2"/>
      <c r="TKD139" s="2"/>
      <c r="TKE139" s="2"/>
      <c r="TKF139" s="2"/>
      <c r="TKG139" s="2"/>
      <c r="TKH139" s="2"/>
      <c r="TKI139" s="2"/>
      <c r="TKJ139" s="2"/>
      <c r="TKK139" s="2"/>
      <c r="TKL139" s="2"/>
      <c r="TKM139" s="2"/>
      <c r="TKN139" s="2"/>
      <c r="TKO139" s="2"/>
      <c r="TKP139" s="2"/>
      <c r="TKQ139" s="2"/>
      <c r="TKR139" s="2"/>
      <c r="TKS139" s="2"/>
      <c r="TKT139" s="2"/>
      <c r="TKU139" s="2"/>
      <c r="TKV139" s="2"/>
      <c r="TKW139" s="2"/>
      <c r="TKX139" s="2"/>
      <c r="TKY139" s="2"/>
      <c r="TKZ139" s="2"/>
      <c r="TLA139" s="2"/>
      <c r="TLB139" s="2"/>
      <c r="TLC139" s="2"/>
      <c r="TLD139" s="2"/>
      <c r="TLE139" s="2"/>
      <c r="TLF139" s="2"/>
      <c r="TLG139" s="2"/>
      <c r="TLH139" s="2"/>
      <c r="TLI139" s="2"/>
      <c r="TLJ139" s="2"/>
      <c r="TLK139" s="2"/>
      <c r="TLL139" s="2"/>
      <c r="TLM139" s="2"/>
      <c r="TLN139" s="2"/>
      <c r="TLO139" s="2"/>
      <c r="TLP139" s="2"/>
      <c r="TLQ139" s="2"/>
      <c r="TLR139" s="2"/>
      <c r="TLS139" s="2"/>
      <c r="TLT139" s="2"/>
      <c r="TLU139" s="2"/>
      <c r="TLV139" s="2"/>
      <c r="TLW139" s="2"/>
      <c r="TLX139" s="2"/>
      <c r="TLY139" s="2"/>
      <c r="TLZ139" s="2"/>
      <c r="TMA139" s="2"/>
      <c r="TMB139" s="2"/>
      <c r="TMC139" s="2"/>
      <c r="TMD139" s="2"/>
      <c r="TME139" s="2"/>
      <c r="TMF139" s="2"/>
      <c r="TMG139" s="2"/>
      <c r="TMH139" s="2"/>
      <c r="TMI139" s="2"/>
      <c r="TMJ139" s="2"/>
      <c r="TMK139" s="2"/>
      <c r="TML139" s="2"/>
      <c r="TMM139" s="2"/>
      <c r="TMN139" s="2"/>
      <c r="TMO139" s="2"/>
      <c r="TMP139" s="2"/>
      <c r="TMQ139" s="2"/>
      <c r="TMR139" s="2"/>
      <c r="TMS139" s="2"/>
      <c r="TMT139" s="2"/>
      <c r="TMU139" s="2"/>
      <c r="TMV139" s="2"/>
      <c r="TMW139" s="2"/>
      <c r="TMX139" s="2"/>
      <c r="TMY139" s="2"/>
      <c r="TMZ139" s="2"/>
      <c r="TNA139" s="2"/>
      <c r="TNB139" s="2"/>
      <c r="TNC139" s="2"/>
      <c r="TND139" s="2"/>
      <c r="TNE139" s="2"/>
      <c r="TNF139" s="2"/>
      <c r="TNG139" s="2"/>
      <c r="TNH139" s="2"/>
      <c r="TNI139" s="2"/>
      <c r="TNJ139" s="2"/>
      <c r="TNK139" s="2"/>
      <c r="TNL139" s="2"/>
      <c r="TNM139" s="2"/>
      <c r="TNN139" s="2"/>
      <c r="TNO139" s="2"/>
      <c r="TNP139" s="2"/>
      <c r="TNQ139" s="2"/>
      <c r="TNR139" s="2"/>
      <c r="TNS139" s="2"/>
      <c r="TNT139" s="2"/>
      <c r="TNU139" s="2"/>
      <c r="TNV139" s="2"/>
      <c r="TNW139" s="2"/>
      <c r="TNX139" s="2"/>
      <c r="TNY139" s="2"/>
      <c r="TNZ139" s="2"/>
      <c r="TOA139" s="2"/>
      <c r="TOB139" s="2"/>
      <c r="TOC139" s="2"/>
      <c r="TOD139" s="2"/>
      <c r="TOE139" s="2"/>
      <c r="TOF139" s="2"/>
      <c r="TOG139" s="2"/>
      <c r="TOH139" s="2"/>
      <c r="TOI139" s="2"/>
      <c r="TOJ139" s="2"/>
      <c r="TOK139" s="2"/>
      <c r="TOL139" s="2"/>
      <c r="TOM139" s="2"/>
      <c r="TON139" s="2"/>
      <c r="TOO139" s="2"/>
      <c r="TOP139" s="2"/>
      <c r="TOQ139" s="2"/>
      <c r="TOR139" s="2"/>
      <c r="TOS139" s="2"/>
      <c r="TOT139" s="2"/>
      <c r="TOU139" s="2"/>
      <c r="TOV139" s="2"/>
      <c r="TOW139" s="2"/>
      <c r="TOX139" s="2"/>
      <c r="TOY139" s="2"/>
      <c r="TOZ139" s="2"/>
      <c r="TPA139" s="2"/>
      <c r="TPB139" s="2"/>
      <c r="TPC139" s="2"/>
      <c r="TPD139" s="2"/>
      <c r="TPE139" s="2"/>
      <c r="TPF139" s="2"/>
      <c r="TPG139" s="2"/>
      <c r="TPH139" s="2"/>
      <c r="TPI139" s="2"/>
      <c r="TPJ139" s="2"/>
      <c r="TPK139" s="2"/>
      <c r="TPL139" s="2"/>
      <c r="TPM139" s="2"/>
      <c r="TPN139" s="2"/>
      <c r="TPO139" s="2"/>
      <c r="TPP139" s="2"/>
      <c r="TPQ139" s="2"/>
      <c r="TPR139" s="2"/>
      <c r="TPS139" s="2"/>
      <c r="TPT139" s="2"/>
      <c r="TPU139" s="2"/>
      <c r="TPV139" s="2"/>
      <c r="TPW139" s="2"/>
      <c r="TPX139" s="2"/>
      <c r="TPY139" s="2"/>
      <c r="TPZ139" s="2"/>
      <c r="TQA139" s="2"/>
      <c r="TQB139" s="2"/>
      <c r="TQC139" s="2"/>
      <c r="TQD139" s="2"/>
      <c r="TQE139" s="2"/>
      <c r="TQF139" s="2"/>
      <c r="TQG139" s="2"/>
      <c r="TQH139" s="2"/>
      <c r="TQI139" s="2"/>
      <c r="TQJ139" s="2"/>
      <c r="TQK139" s="2"/>
      <c r="TQL139" s="2"/>
      <c r="TQM139" s="2"/>
      <c r="TQN139" s="2"/>
      <c r="TQO139" s="2"/>
      <c r="TQP139" s="2"/>
      <c r="TQQ139" s="2"/>
      <c r="TQR139" s="2"/>
      <c r="TQS139" s="2"/>
      <c r="TQT139" s="2"/>
      <c r="TQU139" s="2"/>
      <c r="TQV139" s="2"/>
      <c r="TQW139" s="2"/>
      <c r="TQX139" s="2"/>
      <c r="TQY139" s="2"/>
      <c r="TQZ139" s="2"/>
      <c r="TRA139" s="2"/>
      <c r="TRB139" s="2"/>
      <c r="TRC139" s="2"/>
      <c r="TRD139" s="2"/>
      <c r="TRE139" s="2"/>
      <c r="TRF139" s="2"/>
      <c r="TRG139" s="2"/>
      <c r="TRH139" s="2"/>
      <c r="TRI139" s="2"/>
      <c r="TRJ139" s="2"/>
      <c r="TRK139" s="2"/>
      <c r="TRL139" s="2"/>
      <c r="TRM139" s="2"/>
      <c r="TRN139" s="2"/>
      <c r="TRO139" s="2"/>
      <c r="TRP139" s="2"/>
      <c r="TRQ139" s="2"/>
      <c r="TRR139" s="2"/>
      <c r="TRS139" s="2"/>
      <c r="TRT139" s="2"/>
      <c r="TRU139" s="2"/>
      <c r="TRV139" s="2"/>
      <c r="TRW139" s="2"/>
      <c r="TRX139" s="2"/>
      <c r="TRY139" s="2"/>
      <c r="TRZ139" s="2"/>
      <c r="TSA139" s="2"/>
      <c r="TSB139" s="2"/>
      <c r="TSC139" s="2"/>
      <c r="TSD139" s="2"/>
      <c r="TSE139" s="2"/>
      <c r="TSF139" s="2"/>
      <c r="TSG139" s="2"/>
      <c r="TSH139" s="2"/>
      <c r="TSI139" s="2"/>
      <c r="TSJ139" s="2"/>
      <c r="TSK139" s="2"/>
      <c r="TSL139" s="2"/>
      <c r="TSM139" s="2"/>
      <c r="TSN139" s="2"/>
      <c r="TSO139" s="2"/>
      <c r="TSP139" s="2"/>
      <c r="TSQ139" s="2"/>
      <c r="TSR139" s="2"/>
      <c r="TSS139" s="2"/>
      <c r="TST139" s="2"/>
      <c r="TSU139" s="2"/>
      <c r="TSV139" s="2"/>
      <c r="TSW139" s="2"/>
      <c r="TSX139" s="2"/>
      <c r="TSY139" s="2"/>
      <c r="TSZ139" s="2"/>
      <c r="TTA139" s="2"/>
      <c r="TTB139" s="2"/>
      <c r="TTC139" s="2"/>
      <c r="TTD139" s="2"/>
      <c r="TTE139" s="2"/>
      <c r="TTF139" s="2"/>
      <c r="TTG139" s="2"/>
      <c r="TTH139" s="2"/>
      <c r="TTI139" s="2"/>
      <c r="TTJ139" s="2"/>
      <c r="TTK139" s="2"/>
      <c r="TTL139" s="2"/>
      <c r="TTM139" s="2"/>
      <c r="TTN139" s="2"/>
      <c r="TTO139" s="2"/>
      <c r="TTP139" s="2"/>
      <c r="TTQ139" s="2"/>
      <c r="TTR139" s="2"/>
      <c r="TTS139" s="2"/>
      <c r="TTT139" s="2"/>
      <c r="TTU139" s="2"/>
      <c r="TTV139" s="2"/>
      <c r="TTW139" s="2"/>
      <c r="TTX139" s="2"/>
      <c r="TTY139" s="2"/>
      <c r="TTZ139" s="2"/>
      <c r="TUA139" s="2"/>
      <c r="TUB139" s="2"/>
      <c r="TUC139" s="2"/>
      <c r="TUD139" s="2"/>
      <c r="TUE139" s="2"/>
      <c r="TUF139" s="2"/>
      <c r="TUG139" s="2"/>
      <c r="TUH139" s="2"/>
      <c r="TUI139" s="2"/>
      <c r="TUJ139" s="2"/>
      <c r="TUK139" s="2"/>
      <c r="TUL139" s="2"/>
      <c r="TUM139" s="2"/>
      <c r="TUN139" s="2"/>
      <c r="TUO139" s="2"/>
      <c r="TUP139" s="2"/>
      <c r="TUQ139" s="2"/>
      <c r="TUR139" s="2"/>
      <c r="TUS139" s="2"/>
      <c r="TUT139" s="2"/>
      <c r="TUU139" s="2"/>
      <c r="TUV139" s="2"/>
      <c r="TUW139" s="2"/>
      <c r="TUX139" s="2"/>
      <c r="TUY139" s="2"/>
      <c r="TUZ139" s="2"/>
      <c r="TVA139" s="2"/>
      <c r="TVB139" s="2"/>
      <c r="TVC139" s="2"/>
      <c r="TVD139" s="2"/>
      <c r="TVE139" s="2"/>
      <c r="TVF139" s="2"/>
      <c r="TVG139" s="2"/>
      <c r="TVH139" s="2"/>
      <c r="TVI139" s="2"/>
      <c r="TVJ139" s="2"/>
      <c r="TVK139" s="2"/>
      <c r="TVL139" s="2"/>
      <c r="TVM139" s="2"/>
      <c r="TVN139" s="2"/>
      <c r="TVO139" s="2"/>
      <c r="TVP139" s="2"/>
      <c r="TVQ139" s="2"/>
      <c r="TVR139" s="2"/>
      <c r="TVS139" s="2"/>
      <c r="TVT139" s="2"/>
      <c r="TVU139" s="2"/>
      <c r="TVV139" s="2"/>
      <c r="TVW139" s="2"/>
      <c r="TVX139" s="2"/>
      <c r="TVY139" s="2"/>
      <c r="TVZ139" s="2"/>
      <c r="TWA139" s="2"/>
      <c r="TWB139" s="2"/>
      <c r="TWC139" s="2"/>
      <c r="TWD139" s="2"/>
      <c r="TWE139" s="2"/>
      <c r="TWF139" s="2"/>
      <c r="TWG139" s="2"/>
      <c r="TWH139" s="2"/>
      <c r="TWI139" s="2"/>
      <c r="TWJ139" s="2"/>
      <c r="TWK139" s="2"/>
      <c r="TWL139" s="2"/>
      <c r="TWM139" s="2"/>
      <c r="TWN139" s="2"/>
      <c r="TWO139" s="2"/>
      <c r="TWP139" s="2"/>
      <c r="TWQ139" s="2"/>
      <c r="TWR139" s="2"/>
      <c r="TWS139" s="2"/>
      <c r="TWT139" s="2"/>
      <c r="TWU139" s="2"/>
      <c r="TWV139" s="2"/>
      <c r="TWW139" s="2"/>
      <c r="TWX139" s="2"/>
      <c r="TWY139" s="2"/>
      <c r="TWZ139" s="2"/>
      <c r="TXA139" s="2"/>
      <c r="TXB139" s="2"/>
      <c r="TXC139" s="2"/>
      <c r="TXD139" s="2"/>
      <c r="TXE139" s="2"/>
      <c r="TXF139" s="2"/>
      <c r="TXG139" s="2"/>
      <c r="TXH139" s="2"/>
      <c r="TXI139" s="2"/>
      <c r="TXJ139" s="2"/>
      <c r="TXK139" s="2"/>
      <c r="TXL139" s="2"/>
      <c r="TXM139" s="2"/>
      <c r="TXN139" s="2"/>
      <c r="TXO139" s="2"/>
      <c r="TXP139" s="2"/>
      <c r="TXQ139" s="2"/>
      <c r="TXR139" s="2"/>
      <c r="TXS139" s="2"/>
      <c r="TXT139" s="2"/>
      <c r="TXU139" s="2"/>
      <c r="TXV139" s="2"/>
      <c r="TXW139" s="2"/>
      <c r="TXX139" s="2"/>
      <c r="TXY139" s="2"/>
      <c r="TXZ139" s="2"/>
      <c r="TYA139" s="2"/>
      <c r="TYB139" s="2"/>
      <c r="TYC139" s="2"/>
      <c r="TYD139" s="2"/>
      <c r="TYE139" s="2"/>
      <c r="TYF139" s="2"/>
      <c r="TYG139" s="2"/>
      <c r="TYH139" s="2"/>
      <c r="TYI139" s="2"/>
      <c r="TYJ139" s="2"/>
      <c r="TYK139" s="2"/>
      <c r="TYL139" s="2"/>
      <c r="TYM139" s="2"/>
      <c r="TYN139" s="2"/>
      <c r="TYO139" s="2"/>
      <c r="TYP139" s="2"/>
      <c r="TYQ139" s="2"/>
      <c r="TYR139" s="2"/>
      <c r="TYS139" s="2"/>
      <c r="TYT139" s="2"/>
      <c r="TYU139" s="2"/>
      <c r="TYV139" s="2"/>
      <c r="TYW139" s="2"/>
      <c r="TYX139" s="2"/>
      <c r="TYY139" s="2"/>
      <c r="TYZ139" s="2"/>
      <c r="TZA139" s="2"/>
      <c r="TZB139" s="2"/>
      <c r="TZC139" s="2"/>
      <c r="TZD139" s="2"/>
      <c r="TZE139" s="2"/>
      <c r="TZF139" s="2"/>
      <c r="TZG139" s="2"/>
      <c r="TZH139" s="2"/>
      <c r="TZI139" s="2"/>
      <c r="TZJ139" s="2"/>
      <c r="TZK139" s="2"/>
      <c r="TZL139" s="2"/>
      <c r="TZM139" s="2"/>
      <c r="TZN139" s="2"/>
      <c r="TZO139" s="2"/>
      <c r="TZP139" s="2"/>
      <c r="TZQ139" s="2"/>
      <c r="TZR139" s="2"/>
      <c r="TZS139" s="2"/>
      <c r="TZT139" s="2"/>
      <c r="TZU139" s="2"/>
      <c r="TZV139" s="2"/>
      <c r="TZW139" s="2"/>
      <c r="TZX139" s="2"/>
      <c r="TZY139" s="2"/>
      <c r="TZZ139" s="2"/>
      <c r="UAA139" s="2"/>
      <c r="UAB139" s="2"/>
      <c r="UAC139" s="2"/>
      <c r="UAD139" s="2"/>
      <c r="UAE139" s="2"/>
      <c r="UAF139" s="2"/>
      <c r="UAG139" s="2"/>
      <c r="UAH139" s="2"/>
      <c r="UAI139" s="2"/>
      <c r="UAJ139" s="2"/>
      <c r="UAK139" s="2"/>
      <c r="UAL139" s="2"/>
      <c r="UAM139" s="2"/>
      <c r="UAN139" s="2"/>
      <c r="UAO139" s="2"/>
      <c r="UAP139" s="2"/>
      <c r="UAQ139" s="2"/>
      <c r="UAR139" s="2"/>
      <c r="UAS139" s="2"/>
      <c r="UAT139" s="2"/>
      <c r="UAU139" s="2"/>
      <c r="UAV139" s="2"/>
      <c r="UAW139" s="2"/>
      <c r="UAX139" s="2"/>
      <c r="UAY139" s="2"/>
      <c r="UAZ139" s="2"/>
      <c r="UBA139" s="2"/>
      <c r="UBB139" s="2"/>
      <c r="UBC139" s="2"/>
      <c r="UBD139" s="2"/>
      <c r="UBE139" s="2"/>
      <c r="UBF139" s="2"/>
      <c r="UBG139" s="2"/>
      <c r="UBH139" s="2"/>
      <c r="UBI139" s="2"/>
      <c r="UBJ139" s="2"/>
      <c r="UBK139" s="2"/>
      <c r="UBL139" s="2"/>
      <c r="UBM139" s="2"/>
      <c r="UBN139" s="2"/>
      <c r="UBO139" s="2"/>
      <c r="UBP139" s="2"/>
      <c r="UBQ139" s="2"/>
      <c r="UBR139" s="2"/>
      <c r="UBS139" s="2"/>
      <c r="UBT139" s="2"/>
      <c r="UBU139" s="2"/>
      <c r="UBV139" s="2"/>
      <c r="UBW139" s="2"/>
      <c r="UBX139" s="2"/>
      <c r="UBY139" s="2"/>
      <c r="UBZ139" s="2"/>
      <c r="UCA139" s="2"/>
      <c r="UCB139" s="2"/>
      <c r="UCC139" s="2"/>
      <c r="UCD139" s="2"/>
      <c r="UCE139" s="2"/>
      <c r="UCF139" s="2"/>
      <c r="UCG139" s="2"/>
      <c r="UCH139" s="2"/>
      <c r="UCI139" s="2"/>
      <c r="UCJ139" s="2"/>
      <c r="UCK139" s="2"/>
      <c r="UCL139" s="2"/>
      <c r="UCM139" s="2"/>
      <c r="UCN139" s="2"/>
      <c r="UCO139" s="2"/>
      <c r="UCP139" s="2"/>
      <c r="UCQ139" s="2"/>
      <c r="UCR139" s="2"/>
      <c r="UCS139" s="2"/>
      <c r="UCT139" s="2"/>
      <c r="UCU139" s="2"/>
      <c r="UCV139" s="2"/>
      <c r="UCW139" s="2"/>
      <c r="UCX139" s="2"/>
      <c r="UCY139" s="2"/>
      <c r="UCZ139" s="2"/>
      <c r="UDA139" s="2"/>
      <c r="UDB139" s="2"/>
      <c r="UDC139" s="2"/>
      <c r="UDD139" s="2"/>
      <c r="UDE139" s="2"/>
      <c r="UDF139" s="2"/>
      <c r="UDG139" s="2"/>
      <c r="UDH139" s="2"/>
      <c r="UDI139" s="2"/>
      <c r="UDJ139" s="2"/>
      <c r="UDK139" s="2"/>
      <c r="UDL139" s="2"/>
      <c r="UDM139" s="2"/>
      <c r="UDN139" s="2"/>
      <c r="UDO139" s="2"/>
      <c r="UDP139" s="2"/>
      <c r="UDQ139" s="2"/>
      <c r="UDR139" s="2"/>
      <c r="UDS139" s="2"/>
      <c r="UDT139" s="2"/>
      <c r="UDU139" s="2"/>
      <c r="UDV139" s="2"/>
      <c r="UDW139" s="2"/>
      <c r="UDX139" s="2"/>
      <c r="UDY139" s="2"/>
      <c r="UDZ139" s="2"/>
      <c r="UEA139" s="2"/>
      <c r="UEB139" s="2"/>
      <c r="UEC139" s="2"/>
      <c r="UED139" s="2"/>
      <c r="UEE139" s="2"/>
      <c r="UEF139" s="2"/>
      <c r="UEG139" s="2"/>
      <c r="UEH139" s="2"/>
      <c r="UEI139" s="2"/>
      <c r="UEJ139" s="2"/>
      <c r="UEK139" s="2"/>
      <c r="UEL139" s="2"/>
      <c r="UEM139" s="2"/>
      <c r="UEN139" s="2"/>
      <c r="UEO139" s="2"/>
      <c r="UEP139" s="2"/>
      <c r="UEQ139" s="2"/>
      <c r="UER139" s="2"/>
      <c r="UES139" s="2"/>
      <c r="UET139" s="2"/>
      <c r="UEU139" s="2"/>
      <c r="UEV139" s="2"/>
      <c r="UEW139" s="2"/>
      <c r="UEX139" s="2"/>
      <c r="UEY139" s="2"/>
      <c r="UEZ139" s="2"/>
      <c r="UFA139" s="2"/>
      <c r="UFB139" s="2"/>
      <c r="UFC139" s="2"/>
      <c r="UFD139" s="2"/>
      <c r="UFE139" s="2"/>
      <c r="UFF139" s="2"/>
      <c r="UFG139" s="2"/>
      <c r="UFH139" s="2"/>
      <c r="UFI139" s="2"/>
      <c r="UFJ139" s="2"/>
      <c r="UFK139" s="2"/>
      <c r="UFL139" s="2"/>
      <c r="UFM139" s="2"/>
      <c r="UFN139" s="2"/>
      <c r="UFO139" s="2"/>
      <c r="UFP139" s="2"/>
      <c r="UFQ139" s="2"/>
      <c r="UFR139" s="2"/>
      <c r="UFS139" s="2"/>
      <c r="UFT139" s="2"/>
      <c r="UFU139" s="2"/>
      <c r="UFV139" s="2"/>
      <c r="UFW139" s="2"/>
      <c r="UFX139" s="2"/>
      <c r="UFY139" s="2"/>
      <c r="UFZ139" s="2"/>
      <c r="UGA139" s="2"/>
      <c r="UGB139" s="2"/>
      <c r="UGC139" s="2"/>
      <c r="UGD139" s="2"/>
      <c r="UGE139" s="2"/>
      <c r="UGF139" s="2"/>
      <c r="UGG139" s="2"/>
      <c r="UGH139" s="2"/>
      <c r="UGI139" s="2"/>
      <c r="UGJ139" s="2"/>
      <c r="UGK139" s="2"/>
      <c r="UGL139" s="2"/>
      <c r="UGM139" s="2"/>
      <c r="UGN139" s="2"/>
      <c r="UGO139" s="2"/>
      <c r="UGP139" s="2"/>
      <c r="UGQ139" s="2"/>
      <c r="UGR139" s="2"/>
      <c r="UGS139" s="2"/>
      <c r="UGT139" s="2"/>
      <c r="UGU139" s="2"/>
      <c r="UGV139" s="2"/>
      <c r="UGW139" s="2"/>
      <c r="UGX139" s="2"/>
      <c r="UGY139" s="2"/>
      <c r="UGZ139" s="2"/>
      <c r="UHA139" s="2"/>
      <c r="UHB139" s="2"/>
      <c r="UHC139" s="2"/>
      <c r="UHD139" s="2"/>
      <c r="UHE139" s="2"/>
      <c r="UHF139" s="2"/>
      <c r="UHG139" s="2"/>
      <c r="UHH139" s="2"/>
      <c r="UHI139" s="2"/>
      <c r="UHJ139" s="2"/>
      <c r="UHK139" s="2"/>
      <c r="UHL139" s="2"/>
      <c r="UHM139" s="2"/>
      <c r="UHN139" s="2"/>
      <c r="UHO139" s="2"/>
      <c r="UHP139" s="2"/>
      <c r="UHQ139" s="2"/>
      <c r="UHR139" s="2"/>
      <c r="UHS139" s="2"/>
      <c r="UHT139" s="2"/>
      <c r="UHU139" s="2"/>
      <c r="UHV139" s="2"/>
      <c r="UHW139" s="2"/>
      <c r="UHX139" s="2"/>
      <c r="UHY139" s="2"/>
      <c r="UHZ139" s="2"/>
      <c r="UIA139" s="2"/>
      <c r="UIB139" s="2"/>
      <c r="UIC139" s="2"/>
      <c r="UID139" s="2"/>
      <c r="UIE139" s="2"/>
      <c r="UIF139" s="2"/>
      <c r="UIG139" s="2"/>
      <c r="UIH139" s="2"/>
      <c r="UII139" s="2"/>
      <c r="UIJ139" s="2"/>
      <c r="UIK139" s="2"/>
      <c r="UIL139" s="2"/>
      <c r="UIM139" s="2"/>
      <c r="UIN139" s="2"/>
      <c r="UIO139" s="2"/>
      <c r="UIP139" s="2"/>
      <c r="UIQ139" s="2"/>
      <c r="UIR139" s="2"/>
      <c r="UIS139" s="2"/>
      <c r="UIT139" s="2"/>
      <c r="UIU139" s="2"/>
      <c r="UIV139" s="2"/>
      <c r="UIW139" s="2"/>
      <c r="UIX139" s="2"/>
      <c r="UIY139" s="2"/>
      <c r="UIZ139" s="2"/>
      <c r="UJA139" s="2"/>
      <c r="UJB139" s="2"/>
      <c r="UJC139" s="2"/>
      <c r="UJD139" s="2"/>
      <c r="UJE139" s="2"/>
      <c r="UJF139" s="2"/>
      <c r="UJG139" s="2"/>
      <c r="UJH139" s="2"/>
      <c r="UJI139" s="2"/>
      <c r="UJJ139" s="2"/>
      <c r="UJK139" s="2"/>
      <c r="UJL139" s="2"/>
      <c r="UJM139" s="2"/>
      <c r="UJN139" s="2"/>
      <c r="UJO139" s="2"/>
      <c r="UJP139" s="2"/>
      <c r="UJQ139" s="2"/>
      <c r="UJR139" s="2"/>
      <c r="UJS139" s="2"/>
      <c r="UJT139" s="2"/>
      <c r="UJU139" s="2"/>
      <c r="UJV139" s="2"/>
      <c r="UJW139" s="2"/>
      <c r="UJX139" s="2"/>
      <c r="UJY139" s="2"/>
      <c r="UJZ139" s="2"/>
      <c r="UKA139" s="2"/>
      <c r="UKB139" s="2"/>
      <c r="UKC139" s="2"/>
      <c r="UKD139" s="2"/>
      <c r="UKE139" s="2"/>
      <c r="UKF139" s="2"/>
      <c r="UKG139" s="2"/>
      <c r="UKH139" s="2"/>
      <c r="UKI139" s="2"/>
      <c r="UKJ139" s="2"/>
      <c r="UKK139" s="2"/>
      <c r="UKL139" s="2"/>
      <c r="UKM139" s="2"/>
      <c r="UKN139" s="2"/>
      <c r="UKO139" s="2"/>
      <c r="UKP139" s="2"/>
      <c r="UKQ139" s="2"/>
      <c r="UKR139" s="2"/>
      <c r="UKS139" s="2"/>
      <c r="UKT139" s="2"/>
      <c r="UKU139" s="2"/>
      <c r="UKV139" s="2"/>
      <c r="UKW139" s="2"/>
      <c r="UKX139" s="2"/>
      <c r="UKY139" s="2"/>
      <c r="UKZ139" s="2"/>
      <c r="ULA139" s="2"/>
      <c r="ULB139" s="2"/>
      <c r="ULC139" s="2"/>
      <c r="ULD139" s="2"/>
      <c r="ULE139" s="2"/>
      <c r="ULF139" s="2"/>
      <c r="ULG139" s="2"/>
      <c r="ULH139" s="2"/>
      <c r="ULI139" s="2"/>
      <c r="ULJ139" s="2"/>
      <c r="ULK139" s="2"/>
      <c r="ULL139" s="2"/>
      <c r="ULM139" s="2"/>
      <c r="ULN139" s="2"/>
      <c r="ULO139" s="2"/>
      <c r="ULP139" s="2"/>
      <c r="ULQ139" s="2"/>
      <c r="ULR139" s="2"/>
      <c r="ULS139" s="2"/>
      <c r="ULT139" s="2"/>
      <c r="ULU139" s="2"/>
      <c r="ULV139" s="2"/>
      <c r="ULW139" s="2"/>
      <c r="ULX139" s="2"/>
      <c r="ULY139" s="2"/>
      <c r="ULZ139" s="2"/>
      <c r="UMA139" s="2"/>
      <c r="UMB139" s="2"/>
      <c r="UMC139" s="2"/>
      <c r="UMD139" s="2"/>
      <c r="UME139" s="2"/>
      <c r="UMF139" s="2"/>
      <c r="UMG139" s="2"/>
      <c r="UMH139" s="2"/>
      <c r="UMI139" s="2"/>
      <c r="UMJ139" s="2"/>
      <c r="UMK139" s="2"/>
      <c r="UML139" s="2"/>
      <c r="UMM139" s="2"/>
      <c r="UMN139" s="2"/>
      <c r="UMO139" s="2"/>
      <c r="UMP139" s="2"/>
      <c r="UMQ139" s="2"/>
      <c r="UMR139" s="2"/>
      <c r="UMS139" s="2"/>
      <c r="UMT139" s="2"/>
      <c r="UMU139" s="2"/>
      <c r="UMV139" s="2"/>
      <c r="UMW139" s="2"/>
      <c r="UMX139" s="2"/>
      <c r="UMY139" s="2"/>
      <c r="UMZ139" s="2"/>
      <c r="UNA139" s="2"/>
      <c r="UNB139" s="2"/>
      <c r="UNC139" s="2"/>
      <c r="UND139" s="2"/>
      <c r="UNE139" s="2"/>
      <c r="UNF139" s="2"/>
      <c r="UNG139" s="2"/>
      <c r="UNH139" s="2"/>
      <c r="UNI139" s="2"/>
      <c r="UNJ139" s="2"/>
      <c r="UNK139" s="2"/>
      <c r="UNL139" s="2"/>
      <c r="UNM139" s="2"/>
      <c r="UNN139" s="2"/>
      <c r="UNO139" s="2"/>
      <c r="UNP139" s="2"/>
      <c r="UNQ139" s="2"/>
      <c r="UNR139" s="2"/>
      <c r="UNS139" s="2"/>
      <c r="UNT139" s="2"/>
      <c r="UNU139" s="2"/>
      <c r="UNV139" s="2"/>
      <c r="UNW139" s="2"/>
      <c r="UNX139" s="2"/>
      <c r="UNY139" s="2"/>
      <c r="UNZ139" s="2"/>
      <c r="UOA139" s="2"/>
      <c r="UOB139" s="2"/>
      <c r="UOC139" s="2"/>
      <c r="UOD139" s="2"/>
      <c r="UOE139" s="2"/>
      <c r="UOF139" s="2"/>
      <c r="UOG139" s="2"/>
      <c r="UOH139" s="2"/>
      <c r="UOI139" s="2"/>
      <c r="UOJ139" s="2"/>
      <c r="UOK139" s="2"/>
      <c r="UOL139" s="2"/>
      <c r="UOM139" s="2"/>
      <c r="UON139" s="2"/>
      <c r="UOO139" s="2"/>
      <c r="UOP139" s="2"/>
      <c r="UOQ139" s="2"/>
      <c r="UOR139" s="2"/>
      <c r="UOS139" s="2"/>
      <c r="UOT139" s="2"/>
      <c r="UOU139" s="2"/>
      <c r="UOV139" s="2"/>
      <c r="UOW139" s="2"/>
      <c r="UOX139" s="2"/>
      <c r="UOY139" s="2"/>
      <c r="UOZ139" s="2"/>
      <c r="UPA139" s="2"/>
      <c r="UPB139" s="2"/>
      <c r="UPC139" s="2"/>
      <c r="UPD139" s="2"/>
      <c r="UPE139" s="2"/>
      <c r="UPF139" s="2"/>
      <c r="UPG139" s="2"/>
      <c r="UPH139" s="2"/>
      <c r="UPI139" s="2"/>
      <c r="UPJ139" s="2"/>
      <c r="UPK139" s="2"/>
      <c r="UPL139" s="2"/>
      <c r="UPM139" s="2"/>
      <c r="UPN139" s="2"/>
      <c r="UPO139" s="2"/>
      <c r="UPP139" s="2"/>
      <c r="UPQ139" s="2"/>
      <c r="UPR139" s="2"/>
      <c r="UPS139" s="2"/>
      <c r="UPT139" s="2"/>
      <c r="UPU139" s="2"/>
      <c r="UPV139" s="2"/>
      <c r="UPW139" s="2"/>
      <c r="UPX139" s="2"/>
      <c r="UPY139" s="2"/>
      <c r="UPZ139" s="2"/>
      <c r="UQA139" s="2"/>
      <c r="UQB139" s="2"/>
      <c r="UQC139" s="2"/>
      <c r="UQD139" s="2"/>
      <c r="UQE139" s="2"/>
      <c r="UQF139" s="2"/>
      <c r="UQG139" s="2"/>
      <c r="UQH139" s="2"/>
      <c r="UQI139" s="2"/>
      <c r="UQJ139" s="2"/>
      <c r="UQK139" s="2"/>
      <c r="UQL139" s="2"/>
      <c r="UQM139" s="2"/>
      <c r="UQN139" s="2"/>
      <c r="UQO139" s="2"/>
      <c r="UQP139" s="2"/>
      <c r="UQQ139" s="2"/>
      <c r="UQR139" s="2"/>
      <c r="UQS139" s="2"/>
      <c r="UQT139" s="2"/>
      <c r="UQU139" s="2"/>
      <c r="UQV139" s="2"/>
      <c r="UQW139" s="2"/>
      <c r="UQX139" s="2"/>
      <c r="UQY139" s="2"/>
      <c r="UQZ139" s="2"/>
      <c r="URA139" s="2"/>
      <c r="URB139" s="2"/>
      <c r="URC139" s="2"/>
      <c r="URD139" s="2"/>
      <c r="URE139" s="2"/>
      <c r="URF139" s="2"/>
      <c r="URG139" s="2"/>
      <c r="URH139" s="2"/>
      <c r="URI139" s="2"/>
      <c r="URJ139" s="2"/>
      <c r="URK139" s="2"/>
      <c r="URL139" s="2"/>
      <c r="URM139" s="2"/>
      <c r="URN139" s="2"/>
      <c r="URO139" s="2"/>
      <c r="URP139" s="2"/>
      <c r="URQ139" s="2"/>
      <c r="URR139" s="2"/>
      <c r="URS139" s="2"/>
      <c r="URT139" s="2"/>
      <c r="URU139" s="2"/>
      <c r="URV139" s="2"/>
      <c r="URW139" s="2"/>
      <c r="URX139" s="2"/>
      <c r="URY139" s="2"/>
      <c r="URZ139" s="2"/>
      <c r="USA139" s="2"/>
      <c r="USB139" s="2"/>
      <c r="USC139" s="2"/>
      <c r="USD139" s="2"/>
      <c r="USE139" s="2"/>
      <c r="USF139" s="2"/>
      <c r="USG139" s="2"/>
      <c r="USH139" s="2"/>
      <c r="USI139" s="2"/>
      <c r="USJ139" s="2"/>
      <c r="USK139" s="2"/>
      <c r="USL139" s="2"/>
      <c r="USM139" s="2"/>
      <c r="USN139" s="2"/>
      <c r="USO139" s="2"/>
      <c r="USP139" s="2"/>
      <c r="USQ139" s="2"/>
      <c r="USR139" s="2"/>
      <c r="USS139" s="2"/>
      <c r="UST139" s="2"/>
      <c r="USU139" s="2"/>
      <c r="USV139" s="2"/>
      <c r="USW139" s="2"/>
      <c r="USX139" s="2"/>
      <c r="USY139" s="2"/>
      <c r="USZ139" s="2"/>
      <c r="UTA139" s="2"/>
      <c r="UTB139" s="2"/>
      <c r="UTC139" s="2"/>
      <c r="UTD139" s="2"/>
      <c r="UTE139" s="2"/>
      <c r="UTF139" s="2"/>
      <c r="UTG139" s="2"/>
      <c r="UTH139" s="2"/>
      <c r="UTI139" s="2"/>
      <c r="UTJ139" s="2"/>
      <c r="UTK139" s="2"/>
      <c r="UTL139" s="2"/>
      <c r="UTM139" s="2"/>
      <c r="UTN139" s="2"/>
      <c r="UTO139" s="2"/>
      <c r="UTP139" s="2"/>
      <c r="UTQ139" s="2"/>
      <c r="UTR139" s="2"/>
      <c r="UTS139" s="2"/>
      <c r="UTT139" s="2"/>
      <c r="UTU139" s="2"/>
      <c r="UTV139" s="2"/>
      <c r="UTW139" s="2"/>
      <c r="UTX139" s="2"/>
      <c r="UTY139" s="2"/>
      <c r="UTZ139" s="2"/>
      <c r="UUA139" s="2"/>
      <c r="UUB139" s="2"/>
      <c r="UUC139" s="2"/>
      <c r="UUD139" s="2"/>
      <c r="UUE139" s="2"/>
      <c r="UUF139" s="2"/>
      <c r="UUG139" s="2"/>
      <c r="UUH139" s="2"/>
      <c r="UUI139" s="2"/>
      <c r="UUJ139" s="2"/>
      <c r="UUK139" s="2"/>
      <c r="UUL139" s="2"/>
      <c r="UUM139" s="2"/>
      <c r="UUN139" s="2"/>
      <c r="UUO139" s="2"/>
      <c r="UUP139" s="2"/>
      <c r="UUQ139" s="2"/>
      <c r="UUR139" s="2"/>
      <c r="UUS139" s="2"/>
      <c r="UUT139" s="2"/>
      <c r="UUU139" s="2"/>
      <c r="UUV139" s="2"/>
      <c r="UUW139" s="2"/>
      <c r="UUX139" s="2"/>
      <c r="UUY139" s="2"/>
      <c r="UUZ139" s="2"/>
      <c r="UVA139" s="2"/>
      <c r="UVB139" s="2"/>
      <c r="UVC139" s="2"/>
      <c r="UVD139" s="2"/>
      <c r="UVE139" s="2"/>
      <c r="UVF139" s="2"/>
      <c r="UVG139" s="2"/>
      <c r="UVH139" s="2"/>
      <c r="UVI139" s="2"/>
      <c r="UVJ139" s="2"/>
      <c r="UVK139" s="2"/>
      <c r="UVL139" s="2"/>
      <c r="UVM139" s="2"/>
      <c r="UVN139" s="2"/>
      <c r="UVO139" s="2"/>
      <c r="UVP139" s="2"/>
      <c r="UVQ139" s="2"/>
      <c r="UVR139" s="2"/>
      <c r="UVS139" s="2"/>
      <c r="UVT139" s="2"/>
      <c r="UVU139" s="2"/>
      <c r="UVV139" s="2"/>
      <c r="UVW139" s="2"/>
      <c r="UVX139" s="2"/>
      <c r="UVY139" s="2"/>
      <c r="UVZ139" s="2"/>
      <c r="UWA139" s="2"/>
      <c r="UWB139" s="2"/>
      <c r="UWC139" s="2"/>
      <c r="UWD139" s="2"/>
      <c r="UWE139" s="2"/>
      <c r="UWF139" s="2"/>
      <c r="UWG139" s="2"/>
      <c r="UWH139" s="2"/>
      <c r="UWI139" s="2"/>
      <c r="UWJ139" s="2"/>
      <c r="UWK139" s="2"/>
      <c r="UWL139" s="2"/>
      <c r="UWM139" s="2"/>
      <c r="UWN139" s="2"/>
      <c r="UWO139" s="2"/>
      <c r="UWP139" s="2"/>
      <c r="UWQ139" s="2"/>
      <c r="UWR139" s="2"/>
      <c r="UWS139" s="2"/>
      <c r="UWT139" s="2"/>
      <c r="UWU139" s="2"/>
      <c r="UWV139" s="2"/>
      <c r="UWW139" s="2"/>
      <c r="UWX139" s="2"/>
      <c r="UWY139" s="2"/>
      <c r="UWZ139" s="2"/>
      <c r="UXA139" s="2"/>
      <c r="UXB139" s="2"/>
      <c r="UXC139" s="2"/>
      <c r="UXD139" s="2"/>
      <c r="UXE139" s="2"/>
      <c r="UXF139" s="2"/>
      <c r="UXG139" s="2"/>
      <c r="UXH139" s="2"/>
      <c r="UXI139" s="2"/>
      <c r="UXJ139" s="2"/>
      <c r="UXK139" s="2"/>
      <c r="UXL139" s="2"/>
      <c r="UXM139" s="2"/>
      <c r="UXN139" s="2"/>
      <c r="UXO139" s="2"/>
      <c r="UXP139" s="2"/>
      <c r="UXQ139" s="2"/>
      <c r="UXR139" s="2"/>
      <c r="UXS139" s="2"/>
      <c r="UXT139" s="2"/>
      <c r="UXU139" s="2"/>
      <c r="UXV139" s="2"/>
      <c r="UXW139" s="2"/>
      <c r="UXX139" s="2"/>
      <c r="UXY139" s="2"/>
      <c r="UXZ139" s="2"/>
      <c r="UYA139" s="2"/>
      <c r="UYB139" s="2"/>
      <c r="UYC139" s="2"/>
      <c r="UYD139" s="2"/>
      <c r="UYE139" s="2"/>
      <c r="UYF139" s="2"/>
      <c r="UYG139" s="2"/>
      <c r="UYH139" s="2"/>
      <c r="UYI139" s="2"/>
      <c r="UYJ139" s="2"/>
      <c r="UYK139" s="2"/>
      <c r="UYL139" s="2"/>
      <c r="UYM139" s="2"/>
      <c r="UYN139" s="2"/>
      <c r="UYO139" s="2"/>
      <c r="UYP139" s="2"/>
      <c r="UYQ139" s="2"/>
      <c r="UYR139" s="2"/>
      <c r="UYS139" s="2"/>
      <c r="UYT139" s="2"/>
      <c r="UYU139" s="2"/>
      <c r="UYV139" s="2"/>
      <c r="UYW139" s="2"/>
      <c r="UYX139" s="2"/>
      <c r="UYY139" s="2"/>
      <c r="UYZ139" s="2"/>
      <c r="UZA139" s="2"/>
      <c r="UZB139" s="2"/>
      <c r="UZC139" s="2"/>
      <c r="UZD139" s="2"/>
      <c r="UZE139" s="2"/>
      <c r="UZF139" s="2"/>
      <c r="UZG139" s="2"/>
      <c r="UZH139" s="2"/>
      <c r="UZI139" s="2"/>
      <c r="UZJ139" s="2"/>
      <c r="UZK139" s="2"/>
      <c r="UZL139" s="2"/>
      <c r="UZM139" s="2"/>
      <c r="UZN139" s="2"/>
      <c r="UZO139" s="2"/>
      <c r="UZP139" s="2"/>
      <c r="UZQ139" s="2"/>
      <c r="UZR139" s="2"/>
      <c r="UZS139" s="2"/>
      <c r="UZT139" s="2"/>
      <c r="UZU139" s="2"/>
      <c r="UZV139" s="2"/>
      <c r="UZW139" s="2"/>
      <c r="UZX139" s="2"/>
      <c r="UZY139" s="2"/>
      <c r="UZZ139" s="2"/>
      <c r="VAA139" s="2"/>
      <c r="VAB139" s="2"/>
      <c r="VAC139" s="2"/>
      <c r="VAD139" s="2"/>
      <c r="VAE139" s="2"/>
      <c r="VAF139" s="2"/>
      <c r="VAG139" s="2"/>
      <c r="VAH139" s="2"/>
      <c r="VAI139" s="2"/>
      <c r="VAJ139" s="2"/>
      <c r="VAK139" s="2"/>
      <c r="VAL139" s="2"/>
      <c r="VAM139" s="2"/>
      <c r="VAN139" s="2"/>
      <c r="VAO139" s="2"/>
      <c r="VAP139" s="2"/>
      <c r="VAQ139" s="2"/>
      <c r="VAR139" s="2"/>
      <c r="VAS139" s="2"/>
      <c r="VAT139" s="2"/>
      <c r="VAU139" s="2"/>
      <c r="VAV139" s="2"/>
      <c r="VAW139" s="2"/>
      <c r="VAX139" s="2"/>
      <c r="VAY139" s="2"/>
      <c r="VAZ139" s="2"/>
      <c r="VBA139" s="2"/>
      <c r="VBB139" s="2"/>
      <c r="VBC139" s="2"/>
      <c r="VBD139" s="2"/>
      <c r="VBE139" s="2"/>
      <c r="VBF139" s="2"/>
      <c r="VBG139" s="2"/>
      <c r="VBH139" s="2"/>
      <c r="VBI139" s="2"/>
      <c r="VBJ139" s="2"/>
      <c r="VBK139" s="2"/>
      <c r="VBL139" s="2"/>
      <c r="VBM139" s="2"/>
      <c r="VBN139" s="2"/>
      <c r="VBO139" s="2"/>
      <c r="VBP139" s="2"/>
      <c r="VBQ139" s="2"/>
      <c r="VBR139" s="2"/>
      <c r="VBS139" s="2"/>
      <c r="VBT139" s="2"/>
      <c r="VBU139" s="2"/>
      <c r="VBV139" s="2"/>
      <c r="VBW139" s="2"/>
      <c r="VBX139" s="2"/>
      <c r="VBY139" s="2"/>
      <c r="VBZ139" s="2"/>
      <c r="VCA139" s="2"/>
      <c r="VCB139" s="2"/>
      <c r="VCC139" s="2"/>
      <c r="VCD139" s="2"/>
      <c r="VCE139" s="2"/>
      <c r="VCF139" s="2"/>
      <c r="VCG139" s="2"/>
      <c r="VCH139" s="2"/>
      <c r="VCI139" s="2"/>
      <c r="VCJ139" s="2"/>
      <c r="VCK139" s="2"/>
      <c r="VCL139" s="2"/>
      <c r="VCM139" s="2"/>
      <c r="VCN139" s="2"/>
      <c r="VCO139" s="2"/>
      <c r="VCP139" s="2"/>
      <c r="VCQ139" s="2"/>
      <c r="VCR139" s="2"/>
      <c r="VCS139" s="2"/>
      <c r="VCT139" s="2"/>
      <c r="VCU139" s="2"/>
      <c r="VCV139" s="2"/>
      <c r="VCW139" s="2"/>
      <c r="VCX139" s="2"/>
      <c r="VCY139" s="2"/>
      <c r="VCZ139" s="2"/>
      <c r="VDA139" s="2"/>
      <c r="VDB139" s="2"/>
      <c r="VDC139" s="2"/>
      <c r="VDD139" s="2"/>
      <c r="VDE139" s="2"/>
      <c r="VDF139" s="2"/>
      <c r="VDG139" s="2"/>
      <c r="VDH139" s="2"/>
      <c r="VDI139" s="2"/>
      <c r="VDJ139" s="2"/>
      <c r="VDK139" s="2"/>
      <c r="VDL139" s="2"/>
      <c r="VDM139" s="2"/>
      <c r="VDN139" s="2"/>
      <c r="VDO139" s="2"/>
      <c r="VDP139" s="2"/>
      <c r="VDQ139" s="2"/>
      <c r="VDR139" s="2"/>
      <c r="VDS139" s="2"/>
      <c r="VDT139" s="2"/>
      <c r="VDU139" s="2"/>
      <c r="VDV139" s="2"/>
      <c r="VDW139" s="2"/>
      <c r="VDX139" s="2"/>
      <c r="VDY139" s="2"/>
      <c r="VDZ139" s="2"/>
      <c r="VEA139" s="2"/>
      <c r="VEB139" s="2"/>
      <c r="VEC139" s="2"/>
      <c r="VED139" s="2"/>
      <c r="VEE139" s="2"/>
      <c r="VEF139" s="2"/>
      <c r="VEG139" s="2"/>
      <c r="VEH139" s="2"/>
      <c r="VEI139" s="2"/>
      <c r="VEJ139" s="2"/>
      <c r="VEK139" s="2"/>
      <c r="VEL139" s="2"/>
      <c r="VEM139" s="2"/>
      <c r="VEN139" s="2"/>
      <c r="VEO139" s="2"/>
      <c r="VEP139" s="2"/>
      <c r="VEQ139" s="2"/>
      <c r="VER139" s="2"/>
      <c r="VES139" s="2"/>
      <c r="VET139" s="2"/>
      <c r="VEU139" s="2"/>
      <c r="VEV139" s="2"/>
      <c r="VEW139" s="2"/>
      <c r="VEX139" s="2"/>
      <c r="VEY139" s="2"/>
      <c r="VEZ139" s="2"/>
      <c r="VFA139" s="2"/>
      <c r="VFB139" s="2"/>
      <c r="VFC139" s="2"/>
      <c r="VFD139" s="2"/>
      <c r="VFE139" s="2"/>
      <c r="VFF139" s="2"/>
      <c r="VFG139" s="2"/>
      <c r="VFH139" s="2"/>
      <c r="VFI139" s="2"/>
      <c r="VFJ139" s="2"/>
      <c r="VFK139" s="2"/>
      <c r="VFL139" s="2"/>
      <c r="VFM139" s="2"/>
      <c r="VFN139" s="2"/>
      <c r="VFO139" s="2"/>
      <c r="VFP139" s="2"/>
      <c r="VFQ139" s="2"/>
      <c r="VFR139" s="2"/>
      <c r="VFS139" s="2"/>
      <c r="VFT139" s="2"/>
      <c r="VFU139" s="2"/>
      <c r="VFV139" s="2"/>
      <c r="VFW139" s="2"/>
      <c r="VFX139" s="2"/>
      <c r="VFY139" s="2"/>
      <c r="VFZ139" s="2"/>
      <c r="VGA139" s="2"/>
      <c r="VGB139" s="2"/>
      <c r="VGC139" s="2"/>
      <c r="VGD139" s="2"/>
      <c r="VGE139" s="2"/>
      <c r="VGF139" s="2"/>
      <c r="VGG139" s="2"/>
      <c r="VGH139" s="2"/>
      <c r="VGI139" s="2"/>
      <c r="VGJ139" s="2"/>
      <c r="VGK139" s="2"/>
      <c r="VGL139" s="2"/>
      <c r="VGM139" s="2"/>
      <c r="VGN139" s="2"/>
      <c r="VGO139" s="2"/>
      <c r="VGP139" s="2"/>
      <c r="VGQ139" s="2"/>
      <c r="VGR139" s="2"/>
      <c r="VGS139" s="2"/>
      <c r="VGT139" s="2"/>
      <c r="VGU139" s="2"/>
      <c r="VGV139" s="2"/>
      <c r="VGW139" s="2"/>
      <c r="VGX139" s="2"/>
      <c r="VGY139" s="2"/>
      <c r="VGZ139" s="2"/>
      <c r="VHA139" s="2"/>
      <c r="VHB139" s="2"/>
      <c r="VHC139" s="2"/>
      <c r="VHD139" s="2"/>
      <c r="VHE139" s="2"/>
      <c r="VHF139" s="2"/>
      <c r="VHG139" s="2"/>
      <c r="VHH139" s="2"/>
      <c r="VHI139" s="2"/>
      <c r="VHJ139" s="2"/>
      <c r="VHK139" s="2"/>
      <c r="VHL139" s="2"/>
      <c r="VHM139" s="2"/>
      <c r="VHN139" s="2"/>
      <c r="VHO139" s="2"/>
      <c r="VHP139" s="2"/>
      <c r="VHQ139" s="2"/>
      <c r="VHR139" s="2"/>
      <c r="VHS139" s="2"/>
      <c r="VHT139" s="2"/>
      <c r="VHU139" s="2"/>
      <c r="VHV139" s="2"/>
      <c r="VHW139" s="2"/>
      <c r="VHX139" s="2"/>
      <c r="VHY139" s="2"/>
      <c r="VHZ139" s="2"/>
      <c r="VIA139" s="2"/>
      <c r="VIB139" s="2"/>
      <c r="VIC139" s="2"/>
      <c r="VID139" s="2"/>
      <c r="VIE139" s="2"/>
      <c r="VIF139" s="2"/>
      <c r="VIG139" s="2"/>
      <c r="VIH139" s="2"/>
      <c r="VII139" s="2"/>
      <c r="VIJ139" s="2"/>
      <c r="VIK139" s="2"/>
      <c r="VIL139" s="2"/>
      <c r="VIM139" s="2"/>
      <c r="VIN139" s="2"/>
      <c r="VIO139" s="2"/>
      <c r="VIP139" s="2"/>
      <c r="VIQ139" s="2"/>
      <c r="VIR139" s="2"/>
      <c r="VIS139" s="2"/>
      <c r="VIT139" s="2"/>
      <c r="VIU139" s="2"/>
      <c r="VIV139" s="2"/>
      <c r="VIW139" s="2"/>
      <c r="VIX139" s="2"/>
      <c r="VIY139" s="2"/>
      <c r="VIZ139" s="2"/>
      <c r="VJA139" s="2"/>
      <c r="VJB139" s="2"/>
      <c r="VJC139" s="2"/>
      <c r="VJD139" s="2"/>
      <c r="VJE139" s="2"/>
      <c r="VJF139" s="2"/>
      <c r="VJG139" s="2"/>
      <c r="VJH139" s="2"/>
      <c r="VJI139" s="2"/>
      <c r="VJJ139" s="2"/>
      <c r="VJK139" s="2"/>
      <c r="VJL139" s="2"/>
      <c r="VJM139" s="2"/>
      <c r="VJN139" s="2"/>
      <c r="VJO139" s="2"/>
      <c r="VJP139" s="2"/>
      <c r="VJQ139" s="2"/>
      <c r="VJR139" s="2"/>
      <c r="VJS139" s="2"/>
      <c r="VJT139" s="2"/>
      <c r="VJU139" s="2"/>
      <c r="VJV139" s="2"/>
      <c r="VJW139" s="2"/>
      <c r="VJX139" s="2"/>
      <c r="VJY139" s="2"/>
      <c r="VJZ139" s="2"/>
      <c r="VKA139" s="2"/>
      <c r="VKB139" s="2"/>
      <c r="VKC139" s="2"/>
      <c r="VKD139" s="2"/>
      <c r="VKE139" s="2"/>
      <c r="VKF139" s="2"/>
      <c r="VKG139" s="2"/>
      <c r="VKH139" s="2"/>
      <c r="VKI139" s="2"/>
      <c r="VKJ139" s="2"/>
      <c r="VKK139" s="2"/>
      <c r="VKL139" s="2"/>
      <c r="VKM139" s="2"/>
      <c r="VKN139" s="2"/>
      <c r="VKO139" s="2"/>
      <c r="VKP139" s="2"/>
      <c r="VKQ139" s="2"/>
      <c r="VKR139" s="2"/>
      <c r="VKS139" s="2"/>
      <c r="VKT139" s="2"/>
      <c r="VKU139" s="2"/>
      <c r="VKV139" s="2"/>
      <c r="VKW139" s="2"/>
      <c r="VKX139" s="2"/>
      <c r="VKY139" s="2"/>
      <c r="VKZ139" s="2"/>
      <c r="VLA139" s="2"/>
      <c r="VLB139" s="2"/>
      <c r="VLC139" s="2"/>
      <c r="VLD139" s="2"/>
      <c r="VLE139" s="2"/>
      <c r="VLF139" s="2"/>
      <c r="VLG139" s="2"/>
      <c r="VLH139" s="2"/>
      <c r="VLI139" s="2"/>
      <c r="VLJ139" s="2"/>
      <c r="VLK139" s="2"/>
      <c r="VLL139" s="2"/>
      <c r="VLM139" s="2"/>
      <c r="VLN139" s="2"/>
      <c r="VLO139" s="2"/>
      <c r="VLP139" s="2"/>
      <c r="VLQ139" s="2"/>
      <c r="VLR139" s="2"/>
      <c r="VLS139" s="2"/>
      <c r="VLT139" s="2"/>
      <c r="VLU139" s="2"/>
      <c r="VLV139" s="2"/>
      <c r="VLW139" s="2"/>
      <c r="VLX139" s="2"/>
      <c r="VLY139" s="2"/>
      <c r="VLZ139" s="2"/>
      <c r="VMA139" s="2"/>
      <c r="VMB139" s="2"/>
      <c r="VMC139" s="2"/>
      <c r="VMD139" s="2"/>
      <c r="VME139" s="2"/>
      <c r="VMF139" s="2"/>
      <c r="VMG139" s="2"/>
      <c r="VMH139" s="2"/>
      <c r="VMI139" s="2"/>
      <c r="VMJ139" s="2"/>
      <c r="VMK139" s="2"/>
      <c r="VML139" s="2"/>
      <c r="VMM139" s="2"/>
      <c r="VMN139" s="2"/>
      <c r="VMO139" s="2"/>
      <c r="VMP139" s="2"/>
      <c r="VMQ139" s="2"/>
      <c r="VMR139" s="2"/>
      <c r="VMS139" s="2"/>
      <c r="VMT139" s="2"/>
      <c r="VMU139" s="2"/>
      <c r="VMV139" s="2"/>
      <c r="VMW139" s="2"/>
      <c r="VMX139" s="2"/>
      <c r="VMY139" s="2"/>
      <c r="VMZ139" s="2"/>
      <c r="VNA139" s="2"/>
      <c r="VNB139" s="2"/>
      <c r="VNC139" s="2"/>
      <c r="VND139" s="2"/>
      <c r="VNE139" s="2"/>
      <c r="VNF139" s="2"/>
      <c r="VNG139" s="2"/>
      <c r="VNH139" s="2"/>
      <c r="VNI139" s="2"/>
      <c r="VNJ139" s="2"/>
      <c r="VNK139" s="2"/>
      <c r="VNL139" s="2"/>
      <c r="VNM139" s="2"/>
      <c r="VNN139" s="2"/>
      <c r="VNO139" s="2"/>
      <c r="VNP139" s="2"/>
      <c r="VNQ139" s="2"/>
      <c r="VNR139" s="2"/>
      <c r="VNS139" s="2"/>
      <c r="VNT139" s="2"/>
      <c r="VNU139" s="2"/>
      <c r="VNV139" s="2"/>
      <c r="VNW139" s="2"/>
      <c r="VNX139" s="2"/>
      <c r="VNY139" s="2"/>
      <c r="VNZ139" s="2"/>
      <c r="VOA139" s="2"/>
      <c r="VOB139" s="2"/>
      <c r="VOC139" s="2"/>
      <c r="VOD139" s="2"/>
      <c r="VOE139" s="2"/>
      <c r="VOF139" s="2"/>
      <c r="VOG139" s="2"/>
      <c r="VOH139" s="2"/>
      <c r="VOI139" s="2"/>
      <c r="VOJ139" s="2"/>
      <c r="VOK139" s="2"/>
      <c r="VOL139" s="2"/>
      <c r="VOM139" s="2"/>
      <c r="VON139" s="2"/>
      <c r="VOO139" s="2"/>
      <c r="VOP139" s="2"/>
      <c r="VOQ139" s="2"/>
      <c r="VOR139" s="2"/>
      <c r="VOS139" s="2"/>
      <c r="VOT139" s="2"/>
      <c r="VOU139" s="2"/>
      <c r="VOV139" s="2"/>
      <c r="VOW139" s="2"/>
      <c r="VOX139" s="2"/>
      <c r="VOY139" s="2"/>
      <c r="VOZ139" s="2"/>
      <c r="VPA139" s="2"/>
      <c r="VPB139" s="2"/>
      <c r="VPC139" s="2"/>
      <c r="VPD139" s="2"/>
      <c r="VPE139" s="2"/>
      <c r="VPF139" s="2"/>
      <c r="VPG139" s="2"/>
      <c r="VPH139" s="2"/>
      <c r="VPI139" s="2"/>
      <c r="VPJ139" s="2"/>
      <c r="VPK139" s="2"/>
      <c r="VPL139" s="2"/>
      <c r="VPM139" s="2"/>
      <c r="VPN139" s="2"/>
      <c r="VPO139" s="2"/>
      <c r="VPP139" s="2"/>
      <c r="VPQ139" s="2"/>
      <c r="VPR139" s="2"/>
      <c r="VPS139" s="2"/>
      <c r="VPT139" s="2"/>
      <c r="VPU139" s="2"/>
      <c r="VPV139" s="2"/>
      <c r="VPW139" s="2"/>
      <c r="VPX139" s="2"/>
      <c r="VPY139" s="2"/>
      <c r="VPZ139" s="2"/>
      <c r="VQA139" s="2"/>
      <c r="VQB139" s="2"/>
      <c r="VQC139" s="2"/>
      <c r="VQD139" s="2"/>
      <c r="VQE139" s="2"/>
      <c r="VQF139" s="2"/>
      <c r="VQG139" s="2"/>
      <c r="VQH139" s="2"/>
      <c r="VQI139" s="2"/>
      <c r="VQJ139" s="2"/>
      <c r="VQK139" s="2"/>
      <c r="VQL139" s="2"/>
      <c r="VQM139" s="2"/>
      <c r="VQN139" s="2"/>
      <c r="VQO139" s="2"/>
      <c r="VQP139" s="2"/>
      <c r="VQQ139" s="2"/>
      <c r="VQR139" s="2"/>
      <c r="VQS139" s="2"/>
      <c r="VQT139" s="2"/>
      <c r="VQU139" s="2"/>
      <c r="VQV139" s="2"/>
      <c r="VQW139" s="2"/>
      <c r="VQX139" s="2"/>
      <c r="VQY139" s="2"/>
      <c r="VQZ139" s="2"/>
      <c r="VRA139" s="2"/>
      <c r="VRB139" s="2"/>
      <c r="VRC139" s="2"/>
      <c r="VRD139" s="2"/>
      <c r="VRE139" s="2"/>
      <c r="VRF139" s="2"/>
      <c r="VRG139" s="2"/>
      <c r="VRH139" s="2"/>
      <c r="VRI139" s="2"/>
      <c r="VRJ139" s="2"/>
      <c r="VRK139" s="2"/>
      <c r="VRL139" s="2"/>
      <c r="VRM139" s="2"/>
      <c r="VRN139" s="2"/>
      <c r="VRO139" s="2"/>
      <c r="VRP139" s="2"/>
      <c r="VRQ139" s="2"/>
      <c r="VRR139" s="2"/>
      <c r="VRS139" s="2"/>
      <c r="VRT139" s="2"/>
      <c r="VRU139" s="2"/>
      <c r="VRV139" s="2"/>
      <c r="VRW139" s="2"/>
      <c r="VRX139" s="2"/>
      <c r="VRY139" s="2"/>
      <c r="VRZ139" s="2"/>
      <c r="VSA139" s="2"/>
      <c r="VSB139" s="2"/>
      <c r="VSC139" s="2"/>
      <c r="VSD139" s="2"/>
      <c r="VSE139" s="2"/>
      <c r="VSF139" s="2"/>
      <c r="VSG139" s="2"/>
      <c r="VSH139" s="2"/>
      <c r="VSI139" s="2"/>
      <c r="VSJ139" s="2"/>
      <c r="VSK139" s="2"/>
      <c r="VSL139" s="2"/>
      <c r="VSM139" s="2"/>
      <c r="VSN139" s="2"/>
      <c r="VSO139" s="2"/>
      <c r="VSP139" s="2"/>
      <c r="VSQ139" s="2"/>
      <c r="VSR139" s="2"/>
      <c r="VSS139" s="2"/>
      <c r="VST139" s="2"/>
      <c r="VSU139" s="2"/>
      <c r="VSV139" s="2"/>
      <c r="VSW139" s="2"/>
      <c r="VSX139" s="2"/>
      <c r="VSY139" s="2"/>
      <c r="VSZ139" s="2"/>
      <c r="VTA139" s="2"/>
      <c r="VTB139" s="2"/>
      <c r="VTC139" s="2"/>
      <c r="VTD139" s="2"/>
      <c r="VTE139" s="2"/>
      <c r="VTF139" s="2"/>
      <c r="VTG139" s="2"/>
      <c r="VTH139" s="2"/>
      <c r="VTI139" s="2"/>
      <c r="VTJ139" s="2"/>
      <c r="VTK139" s="2"/>
      <c r="VTL139" s="2"/>
      <c r="VTM139" s="2"/>
      <c r="VTN139" s="2"/>
      <c r="VTO139" s="2"/>
      <c r="VTP139" s="2"/>
      <c r="VTQ139" s="2"/>
      <c r="VTR139" s="2"/>
      <c r="VTS139" s="2"/>
      <c r="VTT139" s="2"/>
      <c r="VTU139" s="2"/>
      <c r="VTV139" s="2"/>
      <c r="VTW139" s="2"/>
      <c r="VTX139" s="2"/>
      <c r="VTY139" s="2"/>
      <c r="VTZ139" s="2"/>
      <c r="VUA139" s="2"/>
      <c r="VUB139" s="2"/>
      <c r="VUC139" s="2"/>
      <c r="VUD139" s="2"/>
      <c r="VUE139" s="2"/>
      <c r="VUF139" s="2"/>
      <c r="VUG139" s="2"/>
      <c r="VUH139" s="2"/>
      <c r="VUI139" s="2"/>
      <c r="VUJ139" s="2"/>
      <c r="VUK139" s="2"/>
      <c r="VUL139" s="2"/>
      <c r="VUM139" s="2"/>
      <c r="VUN139" s="2"/>
      <c r="VUO139" s="2"/>
      <c r="VUP139" s="2"/>
      <c r="VUQ139" s="2"/>
      <c r="VUR139" s="2"/>
      <c r="VUS139" s="2"/>
      <c r="VUT139" s="2"/>
      <c r="VUU139" s="2"/>
      <c r="VUV139" s="2"/>
      <c r="VUW139" s="2"/>
      <c r="VUX139" s="2"/>
      <c r="VUY139" s="2"/>
      <c r="VUZ139" s="2"/>
      <c r="VVA139" s="2"/>
      <c r="VVB139" s="2"/>
      <c r="VVC139" s="2"/>
      <c r="VVD139" s="2"/>
      <c r="VVE139" s="2"/>
      <c r="VVF139" s="2"/>
      <c r="VVG139" s="2"/>
      <c r="VVH139" s="2"/>
      <c r="VVI139" s="2"/>
      <c r="VVJ139" s="2"/>
      <c r="VVK139" s="2"/>
      <c r="VVL139" s="2"/>
      <c r="VVM139" s="2"/>
      <c r="VVN139" s="2"/>
      <c r="VVO139" s="2"/>
      <c r="VVP139" s="2"/>
      <c r="VVQ139" s="2"/>
      <c r="VVR139" s="2"/>
      <c r="VVS139" s="2"/>
      <c r="VVT139" s="2"/>
      <c r="VVU139" s="2"/>
      <c r="VVV139" s="2"/>
      <c r="VVW139" s="2"/>
      <c r="VVX139" s="2"/>
      <c r="VVY139" s="2"/>
      <c r="VVZ139" s="2"/>
      <c r="VWA139" s="2"/>
      <c r="VWB139" s="2"/>
      <c r="VWC139" s="2"/>
      <c r="VWD139" s="2"/>
      <c r="VWE139" s="2"/>
      <c r="VWF139" s="2"/>
      <c r="VWG139" s="2"/>
      <c r="VWH139" s="2"/>
      <c r="VWI139" s="2"/>
      <c r="VWJ139" s="2"/>
      <c r="VWK139" s="2"/>
      <c r="VWL139" s="2"/>
      <c r="VWM139" s="2"/>
      <c r="VWN139" s="2"/>
      <c r="VWO139" s="2"/>
      <c r="VWP139" s="2"/>
      <c r="VWQ139" s="2"/>
      <c r="VWR139" s="2"/>
      <c r="VWS139" s="2"/>
      <c r="VWT139" s="2"/>
      <c r="VWU139" s="2"/>
      <c r="VWV139" s="2"/>
      <c r="VWW139" s="2"/>
      <c r="VWX139" s="2"/>
      <c r="VWY139" s="2"/>
      <c r="VWZ139" s="2"/>
      <c r="VXA139" s="2"/>
      <c r="VXB139" s="2"/>
      <c r="VXC139" s="2"/>
      <c r="VXD139" s="2"/>
      <c r="VXE139" s="2"/>
      <c r="VXF139" s="2"/>
      <c r="VXG139" s="2"/>
      <c r="VXH139" s="2"/>
      <c r="VXI139" s="2"/>
      <c r="VXJ139" s="2"/>
      <c r="VXK139" s="2"/>
      <c r="VXL139" s="2"/>
      <c r="VXM139" s="2"/>
      <c r="VXN139" s="2"/>
      <c r="VXO139" s="2"/>
      <c r="VXP139" s="2"/>
      <c r="VXQ139" s="2"/>
      <c r="VXR139" s="2"/>
      <c r="VXS139" s="2"/>
      <c r="VXT139" s="2"/>
      <c r="VXU139" s="2"/>
      <c r="VXV139" s="2"/>
      <c r="VXW139" s="2"/>
      <c r="VXX139" s="2"/>
      <c r="VXY139" s="2"/>
      <c r="VXZ139" s="2"/>
      <c r="VYA139" s="2"/>
      <c r="VYB139" s="2"/>
      <c r="VYC139" s="2"/>
      <c r="VYD139" s="2"/>
      <c r="VYE139" s="2"/>
      <c r="VYF139" s="2"/>
      <c r="VYG139" s="2"/>
      <c r="VYH139" s="2"/>
      <c r="VYI139" s="2"/>
      <c r="VYJ139" s="2"/>
      <c r="VYK139" s="2"/>
      <c r="VYL139" s="2"/>
      <c r="VYM139" s="2"/>
      <c r="VYN139" s="2"/>
      <c r="VYO139" s="2"/>
      <c r="VYP139" s="2"/>
      <c r="VYQ139" s="2"/>
      <c r="VYR139" s="2"/>
      <c r="VYS139" s="2"/>
      <c r="VYT139" s="2"/>
      <c r="VYU139" s="2"/>
      <c r="VYV139" s="2"/>
      <c r="VYW139" s="2"/>
      <c r="VYX139" s="2"/>
      <c r="VYY139" s="2"/>
      <c r="VYZ139" s="2"/>
      <c r="VZA139" s="2"/>
      <c r="VZB139" s="2"/>
      <c r="VZC139" s="2"/>
      <c r="VZD139" s="2"/>
      <c r="VZE139" s="2"/>
      <c r="VZF139" s="2"/>
      <c r="VZG139" s="2"/>
      <c r="VZH139" s="2"/>
      <c r="VZI139" s="2"/>
      <c r="VZJ139" s="2"/>
      <c r="VZK139" s="2"/>
      <c r="VZL139" s="2"/>
      <c r="VZM139" s="2"/>
      <c r="VZN139" s="2"/>
      <c r="VZO139" s="2"/>
      <c r="VZP139" s="2"/>
      <c r="VZQ139" s="2"/>
      <c r="VZR139" s="2"/>
      <c r="VZS139" s="2"/>
      <c r="VZT139" s="2"/>
      <c r="VZU139" s="2"/>
      <c r="VZV139" s="2"/>
      <c r="VZW139" s="2"/>
      <c r="VZX139" s="2"/>
      <c r="VZY139" s="2"/>
      <c r="VZZ139" s="2"/>
      <c r="WAA139" s="2"/>
      <c r="WAB139" s="2"/>
      <c r="WAC139" s="2"/>
      <c r="WAD139" s="2"/>
      <c r="WAE139" s="2"/>
      <c r="WAF139" s="2"/>
      <c r="WAG139" s="2"/>
      <c r="WAH139" s="2"/>
      <c r="WAI139" s="2"/>
      <c r="WAJ139" s="2"/>
      <c r="WAK139" s="2"/>
      <c r="WAL139" s="2"/>
      <c r="WAM139" s="2"/>
      <c r="WAN139" s="2"/>
      <c r="WAO139" s="2"/>
      <c r="WAP139" s="2"/>
      <c r="WAQ139" s="2"/>
      <c r="WAR139" s="2"/>
      <c r="WAS139" s="2"/>
      <c r="WAT139" s="2"/>
      <c r="WAU139" s="2"/>
      <c r="WAV139" s="2"/>
      <c r="WAW139" s="2"/>
      <c r="WAX139" s="2"/>
      <c r="WAY139" s="2"/>
      <c r="WAZ139" s="2"/>
      <c r="WBA139" s="2"/>
      <c r="WBB139" s="2"/>
      <c r="WBC139" s="2"/>
      <c r="WBD139" s="2"/>
      <c r="WBE139" s="2"/>
      <c r="WBF139" s="2"/>
      <c r="WBG139" s="2"/>
      <c r="WBH139" s="2"/>
      <c r="WBI139" s="2"/>
      <c r="WBJ139" s="2"/>
      <c r="WBK139" s="2"/>
      <c r="WBL139" s="2"/>
      <c r="WBM139" s="2"/>
      <c r="WBN139" s="2"/>
      <c r="WBO139" s="2"/>
      <c r="WBP139" s="2"/>
      <c r="WBQ139" s="2"/>
      <c r="WBR139" s="2"/>
      <c r="WBS139" s="2"/>
      <c r="WBT139" s="2"/>
      <c r="WBU139" s="2"/>
      <c r="WBV139" s="2"/>
      <c r="WBW139" s="2"/>
      <c r="WBX139" s="2"/>
      <c r="WBY139" s="2"/>
      <c r="WBZ139" s="2"/>
      <c r="WCA139" s="2"/>
      <c r="WCB139" s="2"/>
      <c r="WCC139" s="2"/>
      <c r="WCD139" s="2"/>
      <c r="WCE139" s="2"/>
      <c r="WCF139" s="2"/>
      <c r="WCG139" s="2"/>
      <c r="WCH139" s="2"/>
      <c r="WCI139" s="2"/>
      <c r="WCJ139" s="2"/>
      <c r="WCK139" s="2"/>
      <c r="WCL139" s="2"/>
      <c r="WCM139" s="2"/>
      <c r="WCN139" s="2"/>
      <c r="WCO139" s="2"/>
      <c r="WCP139" s="2"/>
      <c r="WCQ139" s="2"/>
      <c r="WCR139" s="2"/>
      <c r="WCS139" s="2"/>
      <c r="WCT139" s="2"/>
      <c r="WCU139" s="2"/>
      <c r="WCV139" s="2"/>
      <c r="WCW139" s="2"/>
      <c r="WCX139" s="2"/>
      <c r="WCY139" s="2"/>
      <c r="WCZ139" s="2"/>
      <c r="WDA139" s="2"/>
      <c r="WDB139" s="2"/>
      <c r="WDC139" s="2"/>
      <c r="WDD139" s="2"/>
      <c r="WDE139" s="2"/>
      <c r="WDF139" s="2"/>
      <c r="WDG139" s="2"/>
      <c r="WDH139" s="2"/>
      <c r="WDI139" s="2"/>
      <c r="WDJ139" s="2"/>
      <c r="WDK139" s="2"/>
      <c r="WDL139" s="2"/>
      <c r="WDM139" s="2"/>
      <c r="WDN139" s="2"/>
      <c r="WDO139" s="2"/>
      <c r="WDP139" s="2"/>
      <c r="WDQ139" s="2"/>
      <c r="WDR139" s="2"/>
      <c r="WDS139" s="2"/>
      <c r="WDT139" s="2"/>
      <c r="WDU139" s="2"/>
      <c r="WDV139" s="2"/>
      <c r="WDW139" s="2"/>
      <c r="WDX139" s="2"/>
      <c r="WDY139" s="2"/>
      <c r="WDZ139" s="2"/>
      <c r="WEA139" s="2"/>
      <c r="WEB139" s="2"/>
      <c r="WEC139" s="2"/>
      <c r="WED139" s="2"/>
      <c r="WEE139" s="2"/>
      <c r="WEF139" s="2"/>
      <c r="WEG139" s="2"/>
      <c r="WEH139" s="2"/>
      <c r="WEI139" s="2"/>
      <c r="WEJ139" s="2"/>
      <c r="WEK139" s="2"/>
      <c r="WEL139" s="2"/>
      <c r="WEM139" s="2"/>
      <c r="WEN139" s="2"/>
      <c r="WEO139" s="2"/>
      <c r="WEP139" s="2"/>
      <c r="WEQ139" s="2"/>
      <c r="WER139" s="2"/>
      <c r="WES139" s="2"/>
      <c r="WET139" s="2"/>
      <c r="WEU139" s="2"/>
      <c r="WEV139" s="2"/>
      <c r="WEW139" s="2"/>
      <c r="WEX139" s="2"/>
      <c r="WEY139" s="2"/>
      <c r="WEZ139" s="2"/>
      <c r="WFA139" s="2"/>
      <c r="WFB139" s="2"/>
      <c r="WFC139" s="2"/>
      <c r="WFD139" s="2"/>
      <c r="WFE139" s="2"/>
      <c r="WFF139" s="2"/>
      <c r="WFG139" s="2"/>
      <c r="WFH139" s="2"/>
      <c r="WFI139" s="2"/>
      <c r="WFJ139" s="2"/>
      <c r="WFK139" s="2"/>
      <c r="WFL139" s="2"/>
      <c r="WFM139" s="2"/>
      <c r="WFN139" s="2"/>
      <c r="WFO139" s="2"/>
      <c r="WFP139" s="2"/>
      <c r="WFQ139" s="2"/>
      <c r="WFR139" s="2"/>
      <c r="WFS139" s="2"/>
      <c r="WFT139" s="2"/>
      <c r="WFU139" s="2"/>
      <c r="WFV139" s="2"/>
      <c r="WFW139" s="2"/>
      <c r="WFX139" s="2"/>
      <c r="WFY139" s="2"/>
      <c r="WFZ139" s="2"/>
      <c r="WGA139" s="2"/>
      <c r="WGB139" s="2"/>
      <c r="WGC139" s="2"/>
      <c r="WGD139" s="2"/>
      <c r="WGE139" s="2"/>
      <c r="WGF139" s="2"/>
      <c r="WGG139" s="2"/>
      <c r="WGH139" s="2"/>
      <c r="WGI139" s="2"/>
      <c r="WGJ139" s="2"/>
      <c r="WGK139" s="2"/>
      <c r="WGL139" s="2"/>
      <c r="WGM139" s="2"/>
      <c r="WGN139" s="2"/>
      <c r="WGO139" s="2"/>
      <c r="WGP139" s="2"/>
      <c r="WGQ139" s="2"/>
      <c r="WGR139" s="2"/>
      <c r="WGS139" s="2"/>
      <c r="WGT139" s="2"/>
      <c r="WGU139" s="2"/>
      <c r="WGV139" s="2"/>
      <c r="WGW139" s="2"/>
      <c r="WGX139" s="2"/>
      <c r="WGY139" s="2"/>
      <c r="WGZ139" s="2"/>
      <c r="WHA139" s="2"/>
      <c r="WHB139" s="2"/>
      <c r="WHC139" s="2"/>
      <c r="WHD139" s="2"/>
      <c r="WHE139" s="2"/>
      <c r="WHF139" s="2"/>
      <c r="WHG139" s="2"/>
      <c r="WHH139" s="2"/>
      <c r="WHI139" s="2"/>
      <c r="WHJ139" s="2"/>
      <c r="WHK139" s="2"/>
      <c r="WHL139" s="2"/>
      <c r="WHM139" s="2"/>
      <c r="WHN139" s="2"/>
      <c r="WHO139" s="2"/>
      <c r="WHP139" s="2"/>
      <c r="WHQ139" s="2"/>
      <c r="WHR139" s="2"/>
      <c r="WHS139" s="2"/>
      <c r="WHT139" s="2"/>
      <c r="WHU139" s="2"/>
      <c r="WHV139" s="2"/>
      <c r="WHW139" s="2"/>
      <c r="WHX139" s="2"/>
      <c r="WHY139" s="2"/>
      <c r="WHZ139" s="2"/>
      <c r="WIA139" s="2"/>
      <c r="WIB139" s="2"/>
      <c r="WIC139" s="2"/>
      <c r="WID139" s="2"/>
      <c r="WIE139" s="2"/>
      <c r="WIF139" s="2"/>
      <c r="WIG139" s="2"/>
      <c r="WIH139" s="2"/>
      <c r="WII139" s="2"/>
      <c r="WIJ139" s="2"/>
      <c r="WIK139" s="2"/>
      <c r="WIL139" s="2"/>
      <c r="WIM139" s="2"/>
      <c r="WIN139" s="2"/>
      <c r="WIO139" s="2"/>
      <c r="WIP139" s="2"/>
      <c r="WIQ139" s="2"/>
      <c r="WIR139" s="2"/>
      <c r="WIS139" s="2"/>
      <c r="WIT139" s="2"/>
      <c r="WIU139" s="2"/>
      <c r="WIV139" s="2"/>
      <c r="WIW139" s="2"/>
      <c r="WIX139" s="2"/>
      <c r="WIY139" s="2"/>
      <c r="WIZ139" s="2"/>
      <c r="WJA139" s="2"/>
      <c r="WJB139" s="2"/>
      <c r="WJC139" s="2"/>
      <c r="WJD139" s="2"/>
      <c r="WJE139" s="2"/>
      <c r="WJF139" s="2"/>
      <c r="WJG139" s="2"/>
      <c r="WJH139" s="2"/>
      <c r="WJI139" s="2"/>
      <c r="WJJ139" s="2"/>
      <c r="WJK139" s="2"/>
      <c r="WJL139" s="2"/>
      <c r="WJM139" s="2"/>
      <c r="WJN139" s="2"/>
      <c r="WJO139" s="2"/>
      <c r="WJP139" s="2"/>
      <c r="WJQ139" s="2"/>
      <c r="WJR139" s="2"/>
      <c r="WJS139" s="2"/>
      <c r="WJT139" s="2"/>
      <c r="WJU139" s="2"/>
      <c r="WJV139" s="2"/>
      <c r="WJW139" s="2"/>
      <c r="WJX139" s="2"/>
      <c r="WJY139" s="2"/>
      <c r="WJZ139" s="2"/>
      <c r="WKA139" s="2"/>
      <c r="WKB139" s="2"/>
      <c r="WKC139" s="2"/>
      <c r="WKD139" s="2"/>
      <c r="WKE139" s="2"/>
      <c r="WKF139" s="2"/>
      <c r="WKG139" s="2"/>
      <c r="WKH139" s="2"/>
      <c r="WKI139" s="2"/>
      <c r="WKJ139" s="2"/>
      <c r="WKK139" s="2"/>
      <c r="WKL139" s="2"/>
      <c r="WKM139" s="2"/>
      <c r="WKN139" s="2"/>
      <c r="WKO139" s="2"/>
      <c r="WKP139" s="2"/>
      <c r="WKQ139" s="2"/>
      <c r="WKR139" s="2"/>
      <c r="WKS139" s="2"/>
      <c r="WKT139" s="2"/>
      <c r="WKU139" s="2"/>
      <c r="WKV139" s="2"/>
      <c r="WKW139" s="2"/>
      <c r="WKX139" s="2"/>
      <c r="WKY139" s="2"/>
      <c r="WKZ139" s="2"/>
      <c r="WLA139" s="2"/>
      <c r="WLB139" s="2"/>
      <c r="WLC139" s="2"/>
      <c r="WLD139" s="2"/>
      <c r="WLE139" s="2"/>
      <c r="WLF139" s="2"/>
      <c r="WLG139" s="2"/>
      <c r="WLH139" s="2"/>
      <c r="WLI139" s="2"/>
      <c r="WLJ139" s="2"/>
      <c r="WLK139" s="2"/>
      <c r="WLL139" s="2"/>
      <c r="WLM139" s="2"/>
      <c r="WLN139" s="2"/>
      <c r="WLO139" s="2"/>
      <c r="WLP139" s="2"/>
      <c r="WLQ139" s="2"/>
      <c r="WLR139" s="2"/>
      <c r="WLS139" s="2"/>
      <c r="WLT139" s="2"/>
      <c r="WLU139" s="2"/>
      <c r="WLV139" s="2"/>
      <c r="WLW139" s="2"/>
      <c r="WLX139" s="2"/>
      <c r="WLY139" s="2"/>
      <c r="WLZ139" s="2"/>
      <c r="WMA139" s="2"/>
      <c r="WMB139" s="2"/>
      <c r="WMC139" s="2"/>
      <c r="WMD139" s="2"/>
      <c r="WME139" s="2"/>
      <c r="WMF139" s="2"/>
      <c r="WMG139" s="2"/>
      <c r="WMH139" s="2"/>
      <c r="WMI139" s="2"/>
      <c r="WMJ139" s="2"/>
      <c r="WMK139" s="2"/>
      <c r="WML139" s="2"/>
      <c r="WMM139" s="2"/>
      <c r="WMN139" s="2"/>
      <c r="WMO139" s="2"/>
      <c r="WMP139" s="2"/>
      <c r="WMQ139" s="2"/>
      <c r="WMR139" s="2"/>
      <c r="WMS139" s="2"/>
      <c r="WMT139" s="2"/>
      <c r="WMU139" s="2"/>
      <c r="WMV139" s="2"/>
      <c r="WMW139" s="2"/>
      <c r="WMX139" s="2"/>
      <c r="WMY139" s="2"/>
      <c r="WMZ139" s="2"/>
      <c r="WNA139" s="2"/>
      <c r="WNB139" s="2"/>
      <c r="WNC139" s="2"/>
      <c r="WND139" s="2"/>
      <c r="WNE139" s="2"/>
      <c r="WNF139" s="2"/>
      <c r="WNG139" s="2"/>
      <c r="WNH139" s="2"/>
      <c r="WNI139" s="2"/>
      <c r="WNJ139" s="2"/>
      <c r="WNK139" s="2"/>
      <c r="WNL139" s="2"/>
      <c r="WNM139" s="2"/>
      <c r="WNN139" s="2"/>
      <c r="WNO139" s="2"/>
      <c r="WNP139" s="2"/>
      <c r="WNQ139" s="2"/>
      <c r="WNR139" s="2"/>
      <c r="WNS139" s="2"/>
      <c r="WNT139" s="2"/>
      <c r="WNU139" s="2"/>
      <c r="WNV139" s="2"/>
      <c r="WNW139" s="2"/>
      <c r="WNX139" s="2"/>
      <c r="WNY139" s="2"/>
      <c r="WNZ139" s="2"/>
      <c r="WOA139" s="2"/>
      <c r="WOB139" s="2"/>
      <c r="WOC139" s="2"/>
      <c r="WOD139" s="2"/>
      <c r="WOE139" s="2"/>
      <c r="WOF139" s="2"/>
      <c r="WOG139" s="2"/>
      <c r="WOH139" s="2"/>
      <c r="WOI139" s="2"/>
      <c r="WOJ139" s="2"/>
      <c r="WOK139" s="2"/>
      <c r="WOL139" s="2"/>
      <c r="WOM139" s="2"/>
      <c r="WON139" s="2"/>
      <c r="WOO139" s="2"/>
      <c r="WOP139" s="2"/>
      <c r="WOQ139" s="2"/>
      <c r="WOR139" s="2"/>
      <c r="WOS139" s="2"/>
      <c r="WOT139" s="2"/>
      <c r="WOU139" s="2"/>
      <c r="WOV139" s="2"/>
      <c r="WOW139" s="2"/>
      <c r="WOX139" s="2"/>
      <c r="WOY139" s="2"/>
      <c r="WOZ139" s="2"/>
      <c r="WPA139" s="2"/>
      <c r="WPB139" s="2"/>
      <c r="WPC139" s="2"/>
      <c r="WPD139" s="2"/>
      <c r="WPE139" s="2"/>
      <c r="WPF139" s="2"/>
      <c r="WPG139" s="2"/>
      <c r="WPH139" s="2"/>
      <c r="WPI139" s="2"/>
      <c r="WPJ139" s="2"/>
      <c r="WPK139" s="2"/>
      <c r="WPL139" s="2"/>
      <c r="WPM139" s="2"/>
      <c r="WPN139" s="2"/>
      <c r="WPO139" s="2"/>
      <c r="WPP139" s="2"/>
      <c r="WPQ139" s="2"/>
      <c r="WPR139" s="2"/>
      <c r="WPS139" s="2"/>
      <c r="WPT139" s="2"/>
      <c r="WPU139" s="2"/>
      <c r="WPV139" s="2"/>
      <c r="WPW139" s="2"/>
      <c r="WPX139" s="2"/>
      <c r="WPY139" s="2"/>
      <c r="WPZ139" s="2"/>
      <c r="WQA139" s="2"/>
      <c r="WQB139" s="2"/>
      <c r="WQC139" s="2"/>
      <c r="WQD139" s="2"/>
      <c r="WQE139" s="2"/>
      <c r="WQF139" s="2"/>
      <c r="WQG139" s="2"/>
      <c r="WQH139" s="2"/>
      <c r="WQI139" s="2"/>
      <c r="WQJ139" s="2"/>
      <c r="WQK139" s="2"/>
      <c r="WQL139" s="2"/>
      <c r="WQM139" s="2"/>
      <c r="WQN139" s="2"/>
      <c r="WQO139" s="2"/>
      <c r="WQP139" s="2"/>
      <c r="WQQ139" s="2"/>
      <c r="WQR139" s="2"/>
      <c r="WQS139" s="2"/>
      <c r="WQT139" s="2"/>
      <c r="WQU139" s="2"/>
      <c r="WQV139" s="2"/>
      <c r="WQW139" s="2"/>
      <c r="WQX139" s="2"/>
      <c r="WQY139" s="2"/>
      <c r="WQZ139" s="2"/>
      <c r="WRA139" s="2"/>
      <c r="WRB139" s="2"/>
      <c r="WRC139" s="2"/>
      <c r="WRD139" s="2"/>
      <c r="WRE139" s="2"/>
      <c r="WRF139" s="2"/>
      <c r="WRG139" s="2"/>
      <c r="WRH139" s="2"/>
      <c r="WRI139" s="2"/>
      <c r="WRJ139" s="2"/>
      <c r="WRK139" s="2"/>
      <c r="WRL139" s="2"/>
      <c r="WRM139" s="2"/>
      <c r="WRN139" s="2"/>
      <c r="WRO139" s="2"/>
      <c r="WRP139" s="2"/>
      <c r="WRQ139" s="2"/>
      <c r="WRR139" s="2"/>
      <c r="WRS139" s="2"/>
      <c r="WRT139" s="2"/>
      <c r="WRU139" s="2"/>
      <c r="WRV139" s="2"/>
      <c r="WRW139" s="2"/>
      <c r="WRX139" s="2"/>
      <c r="WRY139" s="2"/>
      <c r="WRZ139" s="2"/>
      <c r="WSA139" s="2"/>
      <c r="WSB139" s="2"/>
      <c r="WSC139" s="2"/>
      <c r="WSD139" s="2"/>
      <c r="WSE139" s="2"/>
      <c r="WSF139" s="2"/>
      <c r="WSG139" s="2"/>
      <c r="WSH139" s="2"/>
      <c r="WSI139" s="2"/>
      <c r="WSJ139" s="2"/>
      <c r="WSK139" s="2"/>
      <c r="WSL139" s="2"/>
      <c r="WSM139" s="2"/>
      <c r="WSN139" s="2"/>
      <c r="WSO139" s="2"/>
      <c r="WSP139" s="2"/>
      <c r="WSQ139" s="2"/>
      <c r="WSR139" s="2"/>
      <c r="WSS139" s="2"/>
      <c r="WST139" s="2"/>
      <c r="WSU139" s="2"/>
      <c r="WSV139" s="2"/>
      <c r="WSW139" s="2"/>
      <c r="WSX139" s="2"/>
      <c r="WSY139" s="2"/>
      <c r="WSZ139" s="2"/>
      <c r="WTA139" s="2"/>
      <c r="WTB139" s="2"/>
      <c r="WTC139" s="2"/>
      <c r="WTD139" s="2"/>
      <c r="WTE139" s="2"/>
      <c r="WTF139" s="2"/>
      <c r="WTG139" s="2"/>
      <c r="WTH139" s="2"/>
      <c r="WTI139" s="2"/>
      <c r="WTJ139" s="2"/>
      <c r="WTK139" s="2"/>
      <c r="WTL139" s="2"/>
      <c r="WTM139" s="2"/>
      <c r="WTN139" s="2"/>
      <c r="WTO139" s="2"/>
      <c r="WTP139" s="2"/>
      <c r="WTQ139" s="2"/>
      <c r="WTR139" s="2"/>
      <c r="WTS139" s="2"/>
      <c r="WTT139" s="2"/>
      <c r="WTU139" s="2"/>
      <c r="WTV139" s="2"/>
      <c r="WTW139" s="2"/>
      <c r="WTX139" s="2"/>
      <c r="WTY139" s="2"/>
      <c r="WTZ139" s="2"/>
      <c r="WUA139" s="2"/>
      <c r="WUB139" s="2"/>
      <c r="WUC139" s="2"/>
      <c r="WUD139" s="2"/>
      <c r="WUE139" s="2"/>
      <c r="WUF139" s="2"/>
      <c r="WUG139" s="2"/>
      <c r="WUH139" s="2"/>
      <c r="WUI139" s="2"/>
      <c r="WUJ139" s="2"/>
      <c r="WUK139" s="2"/>
      <c r="WUL139" s="2"/>
      <c r="WUM139" s="2"/>
      <c r="WUN139" s="2"/>
      <c r="WUO139" s="2"/>
      <c r="WUP139" s="2"/>
      <c r="WUQ139" s="2"/>
      <c r="WUR139" s="2"/>
      <c r="WUS139" s="2"/>
      <c r="WUT139" s="2"/>
      <c r="WUU139" s="2"/>
      <c r="WUV139" s="2"/>
      <c r="WUW139" s="2"/>
      <c r="WUX139" s="2"/>
      <c r="WUY139" s="2"/>
      <c r="WUZ139" s="2"/>
      <c r="WVA139" s="2"/>
      <c r="WVB139" s="2"/>
      <c r="WVC139" s="2"/>
      <c r="WVD139" s="2"/>
      <c r="WVE139" s="2"/>
      <c r="WVF139" s="2"/>
      <c r="WVG139" s="2"/>
      <c r="WVH139" s="2"/>
      <c r="WVI139" s="2"/>
      <c r="WVJ139" s="2"/>
      <c r="WVK139" s="2"/>
      <c r="WVL139" s="2"/>
      <c r="WVM139" s="2"/>
      <c r="WVN139" s="2"/>
      <c r="WVO139" s="2"/>
      <c r="WVP139" s="2"/>
      <c r="WVQ139" s="2"/>
      <c r="WVR139" s="2"/>
      <c r="WVS139" s="2"/>
      <c r="WVT139" s="2"/>
      <c r="WVU139" s="2"/>
      <c r="WVV139" s="2"/>
      <c r="WVW139" s="2"/>
      <c r="WVX139" s="2"/>
      <c r="WVY139" s="2"/>
      <c r="WVZ139" s="2"/>
      <c r="WWA139" s="2"/>
      <c r="WWB139" s="2"/>
      <c r="WWC139" s="2"/>
      <c r="WWD139" s="2"/>
      <c r="WWE139" s="2"/>
      <c r="WWF139" s="2"/>
      <c r="WWG139" s="2"/>
      <c r="WWH139" s="2"/>
      <c r="WWI139" s="2"/>
      <c r="WWJ139" s="2"/>
      <c r="WWK139" s="2"/>
      <c r="WWL139" s="2"/>
      <c r="WWM139" s="2"/>
      <c r="WWN139" s="2"/>
      <c r="WWO139" s="2"/>
      <c r="WWP139" s="2"/>
      <c r="WWQ139" s="2"/>
      <c r="WWR139" s="2"/>
      <c r="WWS139" s="2"/>
      <c r="WWT139" s="2"/>
      <c r="WWU139" s="2"/>
      <c r="WWV139" s="2"/>
      <c r="WWW139" s="2"/>
      <c r="WWX139" s="2"/>
      <c r="WWY139" s="2"/>
      <c r="WWZ139" s="2"/>
      <c r="WXA139" s="2"/>
      <c r="WXB139" s="2"/>
      <c r="WXC139" s="2"/>
      <c r="WXD139" s="2"/>
      <c r="WXE139" s="2"/>
      <c r="WXF139" s="2"/>
      <c r="WXG139" s="2"/>
      <c r="WXH139" s="2"/>
      <c r="WXI139" s="2"/>
      <c r="WXJ139" s="2"/>
      <c r="WXK139" s="2"/>
      <c r="WXL139" s="2"/>
      <c r="WXM139" s="2"/>
      <c r="WXN139" s="2"/>
      <c r="WXO139" s="2"/>
      <c r="WXP139" s="2"/>
      <c r="WXQ139" s="2"/>
      <c r="WXR139" s="2"/>
      <c r="WXS139" s="2"/>
      <c r="WXT139" s="2"/>
      <c r="WXU139" s="2"/>
      <c r="WXV139" s="2"/>
      <c r="WXW139" s="2"/>
      <c r="WXX139" s="2"/>
      <c r="WXY139" s="2"/>
      <c r="WXZ139" s="2"/>
      <c r="WYA139" s="2"/>
      <c r="WYB139" s="2"/>
      <c r="WYC139" s="2"/>
      <c r="WYD139" s="2"/>
      <c r="WYE139" s="2"/>
      <c r="WYF139" s="2"/>
      <c r="WYG139" s="2"/>
      <c r="WYH139" s="2"/>
      <c r="WYI139" s="2"/>
      <c r="WYJ139" s="2"/>
      <c r="WYK139" s="2"/>
      <c r="WYL139" s="2"/>
      <c r="WYM139" s="2"/>
      <c r="WYN139" s="2"/>
      <c r="WYO139" s="2"/>
      <c r="WYP139" s="2"/>
      <c r="WYQ139" s="2"/>
      <c r="WYR139" s="2"/>
      <c r="WYS139" s="2"/>
      <c r="WYT139" s="2"/>
      <c r="WYU139" s="2"/>
      <c r="WYV139" s="2"/>
      <c r="WYW139" s="2"/>
      <c r="WYX139" s="2"/>
      <c r="WYY139" s="2"/>
      <c r="WYZ139" s="2"/>
      <c r="WZA139" s="2"/>
      <c r="WZB139" s="2"/>
      <c r="WZC139" s="2"/>
      <c r="WZD139" s="2"/>
      <c r="WZE139" s="2"/>
      <c r="WZF139" s="2"/>
      <c r="WZG139" s="2"/>
      <c r="WZH139" s="2"/>
      <c r="WZI139" s="2"/>
      <c r="WZJ139" s="2"/>
      <c r="WZK139" s="2"/>
      <c r="WZL139" s="2"/>
      <c r="WZM139" s="2"/>
      <c r="WZN139" s="2"/>
      <c r="WZO139" s="2"/>
      <c r="WZP139" s="2"/>
      <c r="WZQ139" s="2"/>
      <c r="WZR139" s="2"/>
      <c r="WZS139" s="2"/>
      <c r="WZT139" s="2"/>
      <c r="WZU139" s="2"/>
      <c r="WZV139" s="2"/>
      <c r="WZW139" s="2"/>
      <c r="WZX139" s="2"/>
      <c r="WZY139" s="2"/>
      <c r="WZZ139" s="2"/>
      <c r="XAA139" s="2"/>
      <c r="XAB139" s="2"/>
      <c r="XAC139" s="2"/>
      <c r="XAD139" s="2"/>
      <c r="XAE139" s="2"/>
      <c r="XAF139" s="2"/>
      <c r="XAG139" s="2"/>
      <c r="XAH139" s="2"/>
      <c r="XAI139" s="2"/>
      <c r="XAJ139" s="2"/>
      <c r="XAK139" s="2"/>
      <c r="XAL139" s="2"/>
      <c r="XAM139" s="2"/>
      <c r="XAN139" s="2"/>
      <c r="XAO139" s="2"/>
      <c r="XAP139" s="2"/>
      <c r="XAQ139" s="2"/>
      <c r="XAR139" s="2"/>
      <c r="XAS139" s="2"/>
      <c r="XAT139" s="2"/>
      <c r="XAU139" s="2"/>
      <c r="XAV139" s="2"/>
      <c r="XAW139" s="2"/>
      <c r="XAX139" s="2"/>
      <c r="XAY139" s="2"/>
      <c r="XAZ139" s="2"/>
      <c r="XBA139" s="2"/>
      <c r="XBB139" s="2"/>
      <c r="XBC139" s="2"/>
      <c r="XBD139" s="2"/>
      <c r="XBE139" s="2"/>
      <c r="XBF139" s="2"/>
      <c r="XBG139" s="2"/>
      <c r="XBH139" s="2"/>
      <c r="XBI139" s="2"/>
      <c r="XBJ139" s="2"/>
      <c r="XBK139" s="2"/>
      <c r="XBL139" s="2"/>
      <c r="XBM139" s="2"/>
      <c r="XBN139" s="2"/>
      <c r="XBO139" s="2"/>
      <c r="XBP139" s="2"/>
      <c r="XBQ139" s="2"/>
      <c r="XBR139" s="2"/>
      <c r="XBS139" s="2"/>
      <c r="XBT139" s="2"/>
      <c r="XBU139" s="2"/>
      <c r="XBV139" s="2"/>
      <c r="XBW139" s="2"/>
      <c r="XBX139" s="2"/>
      <c r="XBY139" s="2"/>
      <c r="XBZ139" s="2"/>
      <c r="XCA139" s="2"/>
      <c r="XCB139" s="2"/>
      <c r="XCC139" s="2"/>
      <c r="XCD139" s="2"/>
      <c r="XCE139" s="2"/>
      <c r="XCF139" s="2"/>
      <c r="XCG139" s="2"/>
      <c r="XCH139" s="2"/>
      <c r="XCI139" s="2"/>
      <c r="XCJ139" s="2"/>
      <c r="XCK139" s="2"/>
      <c r="XCL139" s="2"/>
      <c r="XCM139" s="2"/>
      <c r="XCN139" s="2"/>
      <c r="XCO139" s="2"/>
      <c r="XCP139" s="2"/>
      <c r="XCQ139" s="2"/>
      <c r="XCR139" s="2"/>
      <c r="XCS139" s="2"/>
      <c r="XCT139" s="2"/>
      <c r="XCU139" s="2"/>
      <c r="XCV139" s="2"/>
      <c r="XCW139" s="2"/>
      <c r="XCX139" s="2"/>
      <c r="XCY139" s="2"/>
      <c r="XCZ139" s="2"/>
      <c r="XDA139" s="2"/>
      <c r="XDB139" s="2"/>
      <c r="XDC139" s="2"/>
      <c r="XDD139" s="2"/>
      <c r="XDE139" s="2"/>
      <c r="XDF139" s="2"/>
      <c r="XDG139" s="2"/>
      <c r="XDH139" s="2"/>
      <c r="XDI139" s="2"/>
      <c r="XDJ139" s="2"/>
      <c r="XDK139" s="2"/>
      <c r="XDL139" s="2"/>
      <c r="XDM139" s="2"/>
      <c r="XDN139" s="2"/>
      <c r="XDO139" s="2"/>
      <c r="XDP139" s="2"/>
      <c r="XDQ139" s="2"/>
      <c r="XDR139" s="2"/>
      <c r="XDS139" s="2"/>
      <c r="XDT139" s="2"/>
      <c r="XDU139" s="2"/>
      <c r="XDV139" s="2"/>
      <c r="XDW139" s="2"/>
      <c r="XDX139" s="2"/>
      <c r="XDY139" s="2"/>
      <c r="XDZ139" s="2"/>
      <c r="XEA139" s="2"/>
      <c r="XEB139" s="2"/>
      <c r="XEC139" s="2"/>
      <c r="XED139" s="2"/>
      <c r="XEE139" s="2"/>
      <c r="XEF139" s="2"/>
      <c r="XEG139" s="2"/>
      <c r="XEH139" s="2"/>
      <c r="XEI139" s="2"/>
      <c r="XEJ139" s="2"/>
      <c r="XEK139" s="2"/>
      <c r="XEL139" s="2"/>
      <c r="XEM139" s="2"/>
      <c r="XEN139" s="2"/>
      <c r="XEO139" s="2"/>
      <c r="XEP139" s="2"/>
      <c r="XEQ139" s="2"/>
      <c r="XER139" s="2"/>
      <c r="XES139" s="2"/>
      <c r="XET139" s="2"/>
      <c r="XEU139" s="2"/>
      <c r="XEV139" s="2"/>
      <c r="XEW139" s="2"/>
      <c r="XEX139" s="2"/>
      <c r="XEY139" s="2"/>
      <c r="XEZ139" s="2"/>
      <c r="XFA139" s="2"/>
      <c r="XFB139" s="2"/>
      <c r="XFC139" s="2"/>
    </row>
    <row r="140" spans="1:16383" ht="56.25" customHeight="1">
      <c r="A140" s="13" t="s">
        <v>87</v>
      </c>
      <c r="B140" s="13">
        <v>1266</v>
      </c>
      <c r="C140" s="13">
        <v>2008</v>
      </c>
      <c r="D140" s="13" t="s">
        <v>13</v>
      </c>
      <c r="E140" s="13" t="s">
        <v>294</v>
      </c>
      <c r="F140" s="13" t="s">
        <v>89</v>
      </c>
      <c r="G140" s="17" t="s">
        <v>295</v>
      </c>
      <c r="H140" s="19"/>
    </row>
    <row r="141" spans="1:16383" ht="39" customHeight="1">
      <c r="A141" s="13" t="s">
        <v>87</v>
      </c>
      <c r="B141" s="13">
        <v>1273</v>
      </c>
      <c r="C141" s="13">
        <v>2009</v>
      </c>
      <c r="D141" s="13" t="s">
        <v>13</v>
      </c>
      <c r="E141" s="13" t="s">
        <v>296</v>
      </c>
      <c r="F141" s="13" t="s">
        <v>89</v>
      </c>
      <c r="G141" s="17" t="s">
        <v>297</v>
      </c>
      <c r="H141" s="19"/>
    </row>
    <row r="142" spans="1:16383" ht="39" customHeight="1">
      <c r="A142" s="13" t="s">
        <v>87</v>
      </c>
      <c r="B142" s="13">
        <v>1381</v>
      </c>
      <c r="C142" s="13">
        <v>2010</v>
      </c>
      <c r="D142" s="13"/>
      <c r="E142" s="13" t="s">
        <v>298</v>
      </c>
      <c r="F142" s="13" t="s">
        <v>89</v>
      </c>
      <c r="G142" s="17" t="s">
        <v>299</v>
      </c>
      <c r="H142" s="19"/>
    </row>
    <row r="143" spans="1:16383" ht="39" customHeight="1">
      <c r="A143" s="13" t="s">
        <v>87</v>
      </c>
      <c r="B143" s="13">
        <v>1437</v>
      </c>
      <c r="C143" s="13">
        <v>2011</v>
      </c>
      <c r="D143" s="13"/>
      <c r="E143" s="13" t="s">
        <v>300</v>
      </c>
      <c r="F143" s="13" t="s">
        <v>89</v>
      </c>
      <c r="G143" s="17"/>
      <c r="H143" s="19"/>
    </row>
    <row r="144" spans="1:16383" ht="39" customHeight="1">
      <c r="A144" s="13" t="s">
        <v>87</v>
      </c>
      <c r="B144" s="13">
        <v>1444</v>
      </c>
      <c r="C144" s="13">
        <v>2011</v>
      </c>
      <c r="D144" s="13" t="s">
        <v>13</v>
      </c>
      <c r="E144" s="13" t="s">
        <v>301</v>
      </c>
      <c r="F144" s="13" t="s">
        <v>89</v>
      </c>
      <c r="G144" s="17" t="s">
        <v>302</v>
      </c>
      <c r="H144" s="19"/>
    </row>
    <row r="145" spans="1:8" ht="39" customHeight="1">
      <c r="A145" s="13" t="s">
        <v>87</v>
      </c>
      <c r="B145" s="13">
        <v>1581</v>
      </c>
      <c r="C145" s="13">
        <v>2012</v>
      </c>
      <c r="D145" s="13" t="s">
        <v>13</v>
      </c>
      <c r="E145" s="13" t="s">
        <v>303</v>
      </c>
      <c r="F145" s="13" t="s">
        <v>89</v>
      </c>
      <c r="G145" s="17" t="s">
        <v>304</v>
      </c>
      <c r="H145" s="19"/>
    </row>
    <row r="146" spans="1:8" ht="39" customHeight="1">
      <c r="A146" s="13" t="s">
        <v>87</v>
      </c>
      <c r="B146" s="13">
        <v>190</v>
      </c>
      <c r="C146" s="13">
        <v>1995</v>
      </c>
      <c r="D146" s="13"/>
      <c r="E146" s="16" t="s">
        <v>305</v>
      </c>
      <c r="F146" s="13" t="s">
        <v>89</v>
      </c>
      <c r="G146" s="17" t="s">
        <v>306</v>
      </c>
      <c r="H146" s="19"/>
    </row>
    <row r="147" spans="1:8" ht="30.75" customHeight="1">
      <c r="A147" s="13" t="s">
        <v>87</v>
      </c>
      <c r="B147" s="13">
        <v>2150</v>
      </c>
      <c r="C147" s="13">
        <v>1995</v>
      </c>
      <c r="D147" s="13" t="s">
        <v>13</v>
      </c>
      <c r="E147" s="13" t="s">
        <v>307</v>
      </c>
      <c r="F147" s="13" t="s">
        <v>89</v>
      </c>
      <c r="G147" s="17" t="s">
        <v>308</v>
      </c>
    </row>
    <row r="148" spans="1:8" ht="30.75" customHeight="1">
      <c r="A148" s="13" t="s">
        <v>87</v>
      </c>
      <c r="B148" s="13">
        <v>1861</v>
      </c>
      <c r="C148" s="13">
        <v>2017</v>
      </c>
      <c r="D148" s="13" t="s">
        <v>13</v>
      </c>
      <c r="E148" s="13" t="s">
        <v>309</v>
      </c>
      <c r="F148" s="13" t="s">
        <v>89</v>
      </c>
      <c r="G148" s="17" t="s">
        <v>310</v>
      </c>
    </row>
    <row r="149" spans="1:8" ht="30.75" customHeight="1">
      <c r="A149" s="13" t="s">
        <v>87</v>
      </c>
      <c r="B149" s="13">
        <v>1996</v>
      </c>
      <c r="C149" s="13">
        <v>2019</v>
      </c>
      <c r="D149" s="13" t="s">
        <v>13</v>
      </c>
      <c r="E149" s="13" t="s">
        <v>311</v>
      </c>
      <c r="F149" s="13" t="s">
        <v>89</v>
      </c>
      <c r="G149" s="17" t="s">
        <v>312</v>
      </c>
    </row>
    <row r="150" spans="1:8" ht="96" customHeight="1">
      <c r="A150" s="13" t="s">
        <v>87</v>
      </c>
      <c r="B150" s="13">
        <v>2013</v>
      </c>
      <c r="C150" s="13">
        <v>2019</v>
      </c>
      <c r="D150" s="13" t="s">
        <v>13</v>
      </c>
      <c r="E150" s="13" t="s">
        <v>313</v>
      </c>
      <c r="F150" s="13" t="s">
        <v>89</v>
      </c>
      <c r="G150" s="17" t="s">
        <v>314</v>
      </c>
    </row>
    <row r="151" spans="1:8" ht="78.75" customHeight="1">
      <c r="A151" s="13" t="s">
        <v>87</v>
      </c>
      <c r="B151" s="13">
        <v>2052</v>
      </c>
      <c r="C151" s="13">
        <v>2020</v>
      </c>
      <c r="D151" s="13" t="s">
        <v>13</v>
      </c>
      <c r="E151" s="13" t="s">
        <v>315</v>
      </c>
      <c r="F151" s="13" t="s">
        <v>89</v>
      </c>
      <c r="G151" s="17" t="s">
        <v>316</v>
      </c>
    </row>
    <row r="152" spans="1:8" ht="78.75" customHeight="1">
      <c r="A152" s="13" t="s">
        <v>87</v>
      </c>
      <c r="B152" s="13">
        <v>2080</v>
      </c>
      <c r="C152" s="13">
        <v>2021</v>
      </c>
      <c r="D152" s="13" t="s">
        <v>13</v>
      </c>
      <c r="E152" s="13" t="s">
        <v>317</v>
      </c>
      <c r="F152" s="13" t="s">
        <v>89</v>
      </c>
      <c r="G152" s="17" t="s">
        <v>318</v>
      </c>
    </row>
    <row r="153" spans="1:8" ht="78.75" customHeight="1">
      <c r="A153" s="13" t="s">
        <v>87</v>
      </c>
      <c r="B153" s="13">
        <v>2094</v>
      </c>
      <c r="C153" s="13">
        <v>2021</v>
      </c>
      <c r="D153" s="13" t="s">
        <v>13</v>
      </c>
      <c r="E153" s="13" t="s">
        <v>319</v>
      </c>
      <c r="F153" s="13" t="s">
        <v>89</v>
      </c>
      <c r="G153" s="17" t="s">
        <v>320</v>
      </c>
    </row>
    <row r="154" spans="1:8" ht="40.5" customHeight="1">
      <c r="A154" s="13" t="s">
        <v>87</v>
      </c>
      <c r="B154" s="13">
        <v>2155</v>
      </c>
      <c r="C154" s="13">
        <v>2021</v>
      </c>
      <c r="D154" s="13" t="s">
        <v>13</v>
      </c>
      <c r="E154" s="13" t="s">
        <v>1199</v>
      </c>
      <c r="F154" s="13" t="s">
        <v>89</v>
      </c>
      <c r="G154" s="17" t="s">
        <v>321</v>
      </c>
    </row>
    <row r="155" spans="1:8" ht="61.5" customHeight="1">
      <c r="A155" s="13" t="s">
        <v>87</v>
      </c>
      <c r="B155" s="13">
        <v>2157</v>
      </c>
      <c r="C155" s="13">
        <v>2021</v>
      </c>
      <c r="D155" s="13" t="s">
        <v>13</v>
      </c>
      <c r="E155" s="13" t="s">
        <v>322</v>
      </c>
      <c r="F155" s="13" t="s">
        <v>89</v>
      </c>
      <c r="G155" s="17" t="s">
        <v>323</v>
      </c>
    </row>
    <row r="156" spans="1:8" ht="78.75" customHeight="1">
      <c r="A156" s="13" t="s">
        <v>87</v>
      </c>
      <c r="B156" s="13">
        <v>1474</v>
      </c>
      <c r="C156" s="13">
        <v>2021</v>
      </c>
      <c r="D156" s="13" t="s">
        <v>13</v>
      </c>
      <c r="E156" s="13" t="s">
        <v>324</v>
      </c>
      <c r="F156" s="13" t="s">
        <v>89</v>
      </c>
      <c r="G156" s="17" t="s">
        <v>325</v>
      </c>
    </row>
    <row r="157" spans="1:8" ht="78.75" customHeight="1">
      <c r="A157" s="13" t="s">
        <v>87</v>
      </c>
      <c r="B157" s="13">
        <v>2184</v>
      </c>
      <c r="C157" s="13">
        <v>2022</v>
      </c>
      <c r="D157" s="13" t="s">
        <v>13</v>
      </c>
      <c r="E157" s="13" t="s">
        <v>326</v>
      </c>
      <c r="F157" s="13" t="s">
        <v>89</v>
      </c>
      <c r="G157" s="17" t="s">
        <v>327</v>
      </c>
    </row>
    <row r="158" spans="1:8" ht="78.75" customHeight="1">
      <c r="A158" s="13" t="s">
        <v>87</v>
      </c>
      <c r="B158" s="13">
        <v>2191</v>
      </c>
      <c r="C158" s="13">
        <v>2022</v>
      </c>
      <c r="D158" s="13" t="s">
        <v>13</v>
      </c>
      <c r="E158" s="13" t="s">
        <v>328</v>
      </c>
      <c r="F158" s="13" t="s">
        <v>89</v>
      </c>
      <c r="G158" s="17" t="s">
        <v>329</v>
      </c>
    </row>
    <row r="159" spans="1:8" ht="53.25" customHeight="1">
      <c r="A159" s="13" t="s">
        <v>87</v>
      </c>
      <c r="B159" s="15">
        <v>2195</v>
      </c>
      <c r="C159" s="15">
        <v>2022</v>
      </c>
      <c r="D159" s="15" t="s">
        <v>13</v>
      </c>
      <c r="E159" s="22" t="s">
        <v>330</v>
      </c>
      <c r="F159" s="13" t="s">
        <v>89</v>
      </c>
      <c r="G159" s="17" t="s">
        <v>331</v>
      </c>
    </row>
    <row r="160" spans="1:8" ht="53.25" customHeight="1">
      <c r="A160" s="13" t="s">
        <v>87</v>
      </c>
      <c r="B160" s="15">
        <v>2209</v>
      </c>
      <c r="C160" s="15">
        <v>2022</v>
      </c>
      <c r="D160" s="15" t="s">
        <v>13</v>
      </c>
      <c r="E160" s="22" t="s">
        <v>332</v>
      </c>
      <c r="F160" s="13" t="s">
        <v>89</v>
      </c>
      <c r="G160" s="17" t="s">
        <v>333</v>
      </c>
    </row>
    <row r="161" spans="1:7" ht="53.25" customHeight="1">
      <c r="A161" s="13" t="s">
        <v>87</v>
      </c>
      <c r="B161" s="15">
        <v>2022</v>
      </c>
      <c r="C161" s="15">
        <v>2020</v>
      </c>
      <c r="D161" s="15" t="s">
        <v>13</v>
      </c>
      <c r="E161" s="22" t="s">
        <v>334</v>
      </c>
      <c r="F161" s="13" t="s">
        <v>89</v>
      </c>
      <c r="G161" s="17" t="s">
        <v>335</v>
      </c>
    </row>
    <row r="162" spans="1:7" ht="53.25" customHeight="1">
      <c r="A162" s="13" t="s">
        <v>87</v>
      </c>
      <c r="B162" s="15">
        <v>2220</v>
      </c>
      <c r="C162" s="15">
        <v>2220</v>
      </c>
      <c r="D162" s="15" t="s">
        <v>13</v>
      </c>
      <c r="E162" s="22" t="s">
        <v>336</v>
      </c>
      <c r="F162" s="13" t="s">
        <v>89</v>
      </c>
      <c r="G162" s="17" t="s">
        <v>337</v>
      </c>
    </row>
    <row r="163" spans="1:7" ht="53.25" customHeight="1">
      <c r="A163" s="13" t="s">
        <v>87</v>
      </c>
      <c r="B163" s="15">
        <v>2294</v>
      </c>
      <c r="C163" s="15">
        <v>2023</v>
      </c>
      <c r="D163" s="15" t="s">
        <v>13</v>
      </c>
      <c r="E163" s="22" t="s">
        <v>338</v>
      </c>
      <c r="F163" s="13" t="s">
        <v>89</v>
      </c>
      <c r="G163" s="17" t="s">
        <v>339</v>
      </c>
    </row>
    <row r="164" spans="1:7" ht="53.25" customHeight="1">
      <c r="A164" s="13" t="s">
        <v>87</v>
      </c>
      <c r="B164" s="15">
        <v>2319</v>
      </c>
      <c r="C164" s="15">
        <v>2023</v>
      </c>
      <c r="D164" s="15" t="s">
        <v>13</v>
      </c>
      <c r="E164" s="22" t="s">
        <v>340</v>
      </c>
      <c r="F164" s="13" t="s">
        <v>89</v>
      </c>
      <c r="G164" s="17" t="s">
        <v>341</v>
      </c>
    </row>
    <row r="165" spans="1:7" ht="53.25" customHeight="1">
      <c r="A165" s="13" t="s">
        <v>87</v>
      </c>
      <c r="B165" s="15">
        <v>2335</v>
      </c>
      <c r="C165" s="15">
        <v>2023</v>
      </c>
      <c r="D165" s="15" t="s">
        <v>13</v>
      </c>
      <c r="E165" s="22" t="s">
        <v>342</v>
      </c>
      <c r="F165" s="13" t="s">
        <v>89</v>
      </c>
      <c r="G165" s="17" t="s">
        <v>343</v>
      </c>
    </row>
    <row r="166" spans="1:7" ht="53.25" customHeight="1">
      <c r="A166" s="13" t="s">
        <v>87</v>
      </c>
      <c r="B166" s="15">
        <v>2281</v>
      </c>
      <c r="C166" s="15">
        <v>2023</v>
      </c>
      <c r="D166" s="15" t="s">
        <v>13</v>
      </c>
      <c r="E166" s="22" t="s">
        <v>344</v>
      </c>
      <c r="F166" s="13" t="s">
        <v>89</v>
      </c>
      <c r="G166" s="17" t="s">
        <v>345</v>
      </c>
    </row>
    <row r="167" spans="1:7" ht="53.25" customHeight="1">
      <c r="A167" s="13" t="s">
        <v>87</v>
      </c>
      <c r="B167" s="15">
        <v>2345</v>
      </c>
      <c r="C167" s="15">
        <v>2023</v>
      </c>
      <c r="D167" s="15"/>
      <c r="E167" s="22" t="s">
        <v>1178</v>
      </c>
      <c r="F167" s="13" t="s">
        <v>89</v>
      </c>
      <c r="G167" s="60" t="s">
        <v>1179</v>
      </c>
    </row>
    <row r="168" spans="1:7" ht="52.5" customHeight="1">
      <c r="A168" s="13"/>
      <c r="B168" s="15"/>
      <c r="C168" s="15"/>
      <c r="D168" s="15"/>
      <c r="E168" s="22" t="s">
        <v>346</v>
      </c>
      <c r="F168" s="15"/>
      <c r="G168" s="17"/>
    </row>
    <row r="169" spans="1:7" ht="40.5" customHeight="1">
      <c r="A169" s="29" t="s">
        <v>87</v>
      </c>
      <c r="B169" s="15" t="s">
        <v>347</v>
      </c>
      <c r="C169" s="15">
        <v>1997</v>
      </c>
      <c r="D169" s="15" t="s">
        <v>13</v>
      </c>
      <c r="E169" s="15" t="s">
        <v>154</v>
      </c>
      <c r="F169" s="13" t="s">
        <v>89</v>
      </c>
      <c r="G169" s="13" t="s">
        <v>348</v>
      </c>
    </row>
    <row r="170" spans="1:7" ht="40.5" customHeight="1">
      <c r="A170" s="29" t="s">
        <v>87</v>
      </c>
      <c r="B170" s="15" t="s">
        <v>349</v>
      </c>
      <c r="C170" s="15">
        <v>1979</v>
      </c>
      <c r="D170" s="15" t="s">
        <v>13</v>
      </c>
      <c r="E170" s="15" t="s">
        <v>350</v>
      </c>
      <c r="F170" s="13" t="s">
        <v>89</v>
      </c>
      <c r="G170" s="13" t="s">
        <v>351</v>
      </c>
    </row>
    <row r="171" spans="1:7" ht="40.5" customHeight="1">
      <c r="A171" s="29" t="s">
        <v>87</v>
      </c>
      <c r="B171" s="15" t="s">
        <v>352</v>
      </c>
      <c r="C171" s="15">
        <v>2001</v>
      </c>
      <c r="D171" s="15" t="s">
        <v>13</v>
      </c>
      <c r="E171" s="15" t="s">
        <v>353</v>
      </c>
      <c r="F171" s="13" t="s">
        <v>89</v>
      </c>
      <c r="G171" s="13" t="s">
        <v>354</v>
      </c>
    </row>
    <row r="172" spans="1:7" ht="40.5" customHeight="1">
      <c r="A172" s="29" t="s">
        <v>87</v>
      </c>
      <c r="B172" s="15" t="s">
        <v>355</v>
      </c>
      <c r="C172" s="15">
        <v>2008</v>
      </c>
      <c r="D172" s="15" t="s">
        <v>13</v>
      </c>
      <c r="E172" s="15" t="s">
        <v>356</v>
      </c>
      <c r="F172" s="13" t="s">
        <v>89</v>
      </c>
      <c r="G172" s="13" t="s">
        <v>357</v>
      </c>
    </row>
    <row r="173" spans="1:7" ht="40.5" customHeight="1">
      <c r="A173" s="29" t="s">
        <v>87</v>
      </c>
      <c r="B173" s="15">
        <v>253</v>
      </c>
      <c r="C173" s="15">
        <v>1996</v>
      </c>
      <c r="D173" s="15" t="s">
        <v>13</v>
      </c>
      <c r="E173" s="15" t="s">
        <v>358</v>
      </c>
      <c r="F173" s="13" t="s">
        <v>89</v>
      </c>
      <c r="G173" s="13" t="s">
        <v>359</v>
      </c>
    </row>
    <row r="174" spans="1:7" ht="40.5" customHeight="1">
      <c r="A174" s="29" t="s">
        <v>87</v>
      </c>
      <c r="B174" s="15" t="s">
        <v>360</v>
      </c>
      <c r="C174" s="15">
        <v>2016</v>
      </c>
      <c r="D174" s="15" t="s">
        <v>13</v>
      </c>
      <c r="E174" s="15" t="s">
        <v>361</v>
      </c>
      <c r="F174" s="13" t="s">
        <v>89</v>
      </c>
      <c r="G174" s="13" t="s">
        <v>362</v>
      </c>
    </row>
    <row r="175" spans="1:7" ht="40.5" customHeight="1">
      <c r="A175" s="31" t="s">
        <v>87</v>
      </c>
      <c r="B175" s="15" t="s">
        <v>363</v>
      </c>
      <c r="C175" s="15">
        <v>1993</v>
      </c>
      <c r="D175" s="15" t="s">
        <v>13</v>
      </c>
      <c r="E175" s="15" t="s">
        <v>364</v>
      </c>
      <c r="F175" s="13" t="s">
        <v>89</v>
      </c>
      <c r="G175" s="71" t="s">
        <v>365</v>
      </c>
    </row>
    <row r="176" spans="1:7" ht="32.25" customHeight="1">
      <c r="A176" s="15" t="s">
        <v>366</v>
      </c>
      <c r="B176" s="15">
        <v>2527</v>
      </c>
      <c r="C176" s="15">
        <v>1950</v>
      </c>
      <c r="D176" s="15" t="s">
        <v>13</v>
      </c>
      <c r="E176" s="13" t="s">
        <v>367</v>
      </c>
      <c r="F176" s="13" t="s">
        <v>368</v>
      </c>
      <c r="G176" s="71" t="s">
        <v>369</v>
      </c>
    </row>
    <row r="177" spans="1:25" ht="60" customHeight="1">
      <c r="A177" s="15" t="s">
        <v>366</v>
      </c>
      <c r="B177" s="15">
        <v>3354</v>
      </c>
      <c r="C177" s="15">
        <v>1954</v>
      </c>
      <c r="D177" s="15" t="s">
        <v>13</v>
      </c>
      <c r="E177" s="13" t="s">
        <v>370</v>
      </c>
      <c r="F177" s="13" t="s">
        <v>368</v>
      </c>
      <c r="G177" s="71" t="s">
        <v>371</v>
      </c>
    </row>
    <row r="178" spans="1:25" ht="46.5" customHeight="1">
      <c r="A178" s="15" t="s">
        <v>366</v>
      </c>
      <c r="B178" s="15">
        <v>264</v>
      </c>
      <c r="C178" s="15">
        <v>1963</v>
      </c>
      <c r="D178" s="15" t="s">
        <v>13</v>
      </c>
      <c r="E178" s="13" t="s">
        <v>372</v>
      </c>
      <c r="F178" s="13" t="s">
        <v>368</v>
      </c>
      <c r="G178" s="71" t="s">
        <v>373</v>
      </c>
      <c r="H178" s="19"/>
    </row>
    <row r="179" spans="1:25" ht="30" customHeight="1">
      <c r="A179" s="13" t="s">
        <v>374</v>
      </c>
      <c r="B179" s="13" t="s">
        <v>375</v>
      </c>
      <c r="C179" s="13">
        <v>1968</v>
      </c>
      <c r="D179" s="13" t="s">
        <v>13</v>
      </c>
      <c r="E179" s="13" t="s">
        <v>376</v>
      </c>
      <c r="F179" s="13" t="s">
        <v>368</v>
      </c>
      <c r="G179" s="17" t="s">
        <v>115</v>
      </c>
    </row>
    <row r="180" spans="1:25" ht="30" customHeight="1">
      <c r="A180" s="15" t="s">
        <v>366</v>
      </c>
      <c r="B180" s="15">
        <v>960</v>
      </c>
      <c r="C180" s="15">
        <v>1970</v>
      </c>
      <c r="D180" s="15" t="s">
        <v>13</v>
      </c>
      <c r="E180" s="13" t="s">
        <v>377</v>
      </c>
      <c r="F180" s="13" t="s">
        <v>368</v>
      </c>
      <c r="G180" s="71" t="s">
        <v>378</v>
      </c>
    </row>
    <row r="181" spans="1:25" ht="30" customHeight="1">
      <c r="A181" s="15" t="s">
        <v>366</v>
      </c>
      <c r="B181" s="15">
        <v>410</v>
      </c>
      <c r="C181" s="15">
        <v>1971</v>
      </c>
      <c r="D181" s="15" t="s">
        <v>13</v>
      </c>
      <c r="E181" s="13" t="s">
        <v>379</v>
      </c>
      <c r="F181" s="13" t="s">
        <v>368</v>
      </c>
      <c r="G181" s="71" t="s">
        <v>380</v>
      </c>
    </row>
    <row r="182" spans="1:25" ht="15.75" customHeight="1">
      <c r="A182" s="13" t="s">
        <v>374</v>
      </c>
      <c r="B182" s="15">
        <v>614</v>
      </c>
      <c r="C182" s="15">
        <v>1984</v>
      </c>
      <c r="D182" s="15" t="s">
        <v>13</v>
      </c>
      <c r="E182" s="13" t="s">
        <v>381</v>
      </c>
      <c r="F182" s="13" t="s">
        <v>368</v>
      </c>
      <c r="G182" s="17" t="s">
        <v>382</v>
      </c>
    </row>
    <row r="183" spans="1:25" ht="66" customHeight="1">
      <c r="A183" s="13" t="s">
        <v>374</v>
      </c>
      <c r="B183" s="15">
        <v>865</v>
      </c>
      <c r="C183" s="15">
        <v>1985</v>
      </c>
      <c r="D183" s="15" t="s">
        <v>13</v>
      </c>
      <c r="E183" s="13" t="s">
        <v>383</v>
      </c>
      <c r="F183" s="13" t="s">
        <v>368</v>
      </c>
      <c r="G183" s="17" t="s">
        <v>384</v>
      </c>
    </row>
    <row r="184" spans="1:25" ht="27.75" customHeight="1">
      <c r="A184" s="13" t="s">
        <v>366</v>
      </c>
      <c r="B184" s="13">
        <v>258</v>
      </c>
      <c r="C184" s="13">
        <v>1987</v>
      </c>
      <c r="D184" s="13" t="s">
        <v>13</v>
      </c>
      <c r="E184" s="13" t="s">
        <v>385</v>
      </c>
      <c r="F184" s="13" t="s">
        <v>368</v>
      </c>
      <c r="G184" s="17" t="s">
        <v>386</v>
      </c>
    </row>
    <row r="185" spans="1:25" ht="31.5" customHeight="1">
      <c r="A185" s="13" t="s">
        <v>374</v>
      </c>
      <c r="B185" s="15">
        <v>2177</v>
      </c>
      <c r="C185" s="15">
        <v>1989</v>
      </c>
      <c r="D185" s="15" t="s">
        <v>13</v>
      </c>
      <c r="E185" s="13" t="s">
        <v>387</v>
      </c>
      <c r="F185" s="13" t="s">
        <v>368</v>
      </c>
      <c r="G185" s="17" t="s">
        <v>388</v>
      </c>
    </row>
    <row r="186" spans="1:25" ht="44.25" customHeight="1">
      <c r="A186" s="13" t="s">
        <v>374</v>
      </c>
      <c r="B186" s="13" t="s">
        <v>389</v>
      </c>
      <c r="C186" s="13">
        <v>1989</v>
      </c>
      <c r="D186" s="13" t="s">
        <v>13</v>
      </c>
      <c r="E186" s="13" t="s">
        <v>390</v>
      </c>
      <c r="F186" s="13" t="s">
        <v>368</v>
      </c>
      <c r="G186" s="17" t="s">
        <v>115</v>
      </c>
    </row>
    <row r="187" spans="1:25" ht="26.25" customHeight="1">
      <c r="A187" s="13" t="s">
        <v>374</v>
      </c>
      <c r="B187" s="13">
        <v>1088</v>
      </c>
      <c r="C187" s="13">
        <v>1993</v>
      </c>
      <c r="D187" s="13"/>
      <c r="E187" s="13" t="s">
        <v>391</v>
      </c>
      <c r="F187" s="13" t="s">
        <v>368</v>
      </c>
      <c r="G187" s="17" t="s">
        <v>392</v>
      </c>
    </row>
    <row r="188" spans="1:25" ht="30.75" customHeight="1">
      <c r="A188" s="15" t="s">
        <v>366</v>
      </c>
      <c r="B188" s="15">
        <v>2620</v>
      </c>
      <c r="C188" s="15">
        <v>1993</v>
      </c>
      <c r="D188" s="15" t="s">
        <v>13</v>
      </c>
      <c r="E188" s="13" t="s">
        <v>393</v>
      </c>
      <c r="F188" s="13" t="s">
        <v>368</v>
      </c>
      <c r="G188" s="73" t="s">
        <v>394</v>
      </c>
    </row>
    <row r="189" spans="1:25" ht="48" customHeight="1">
      <c r="A189" s="15" t="s">
        <v>366</v>
      </c>
      <c r="B189" s="15">
        <v>2649</v>
      </c>
      <c r="C189" s="15">
        <v>1993</v>
      </c>
      <c r="D189" s="15" t="s">
        <v>13</v>
      </c>
      <c r="E189" s="13" t="s">
        <v>395</v>
      </c>
      <c r="F189" s="13" t="s">
        <v>368</v>
      </c>
      <c r="G189" s="17" t="s">
        <v>396</v>
      </c>
    </row>
    <row r="190" spans="1:25" ht="15.75" customHeight="1">
      <c r="A190" s="13" t="s">
        <v>374</v>
      </c>
      <c r="B190" s="15">
        <v>1771</v>
      </c>
      <c r="C190" s="15">
        <v>1994</v>
      </c>
      <c r="D190" s="15" t="s">
        <v>13</v>
      </c>
      <c r="E190" s="13" t="s">
        <v>397</v>
      </c>
      <c r="F190" s="13" t="s">
        <v>368</v>
      </c>
      <c r="G190" s="17" t="s">
        <v>398</v>
      </c>
      <c r="H190" s="19"/>
      <c r="I190" s="80"/>
      <c r="J190" s="19"/>
      <c r="K190" s="19"/>
      <c r="L190" s="19"/>
      <c r="M190" s="19"/>
      <c r="N190" s="19"/>
      <c r="O190" s="19"/>
      <c r="P190" s="19"/>
      <c r="Q190" s="19"/>
      <c r="R190" s="19"/>
      <c r="S190" s="19"/>
      <c r="T190" s="19"/>
      <c r="U190" s="19"/>
      <c r="V190" s="19"/>
      <c r="W190" s="19"/>
      <c r="X190" s="19"/>
      <c r="Y190" s="19"/>
    </row>
    <row r="191" spans="1:25" ht="30" customHeight="1">
      <c r="A191" s="13" t="s">
        <v>374</v>
      </c>
      <c r="B191" s="15">
        <v>1772</v>
      </c>
      <c r="C191" s="15">
        <v>1994</v>
      </c>
      <c r="D191" s="15" t="s">
        <v>13</v>
      </c>
      <c r="E191" s="13" t="s">
        <v>399</v>
      </c>
      <c r="F191" s="13" t="s">
        <v>368</v>
      </c>
      <c r="G191" s="17" t="s">
        <v>400</v>
      </c>
      <c r="H191" s="19"/>
      <c r="I191" s="80"/>
      <c r="J191" s="19"/>
      <c r="K191" s="19"/>
      <c r="L191" s="19"/>
      <c r="M191" s="19"/>
      <c r="N191" s="19"/>
      <c r="O191" s="19"/>
      <c r="P191" s="19"/>
      <c r="Q191" s="19"/>
      <c r="R191" s="19"/>
      <c r="S191" s="19"/>
      <c r="T191" s="19"/>
      <c r="U191" s="19"/>
      <c r="V191" s="19"/>
      <c r="W191" s="19"/>
      <c r="X191" s="19"/>
      <c r="Y191" s="19"/>
    </row>
    <row r="192" spans="1:25" ht="45.75" customHeight="1">
      <c r="A192" s="13" t="s">
        <v>374</v>
      </c>
      <c r="B192" s="15">
        <v>1833</v>
      </c>
      <c r="C192" s="15">
        <v>1994</v>
      </c>
      <c r="D192" s="15" t="s">
        <v>13</v>
      </c>
      <c r="E192" s="13" t="s">
        <v>401</v>
      </c>
      <c r="F192" s="13" t="s">
        <v>368</v>
      </c>
      <c r="G192" s="17" t="s">
        <v>402</v>
      </c>
      <c r="H192" s="19"/>
      <c r="I192" s="80"/>
      <c r="J192" s="19"/>
      <c r="K192" s="19"/>
      <c r="L192" s="19"/>
      <c r="M192" s="19"/>
      <c r="N192" s="19"/>
      <c r="O192" s="19"/>
      <c r="P192" s="19"/>
      <c r="Q192" s="19"/>
      <c r="R192" s="19"/>
      <c r="S192" s="19"/>
      <c r="T192" s="19"/>
      <c r="U192" s="19"/>
      <c r="V192" s="19"/>
      <c r="W192" s="19"/>
      <c r="X192" s="19"/>
      <c r="Y192" s="19"/>
    </row>
    <row r="193" spans="1:25" ht="34.5" customHeight="1">
      <c r="A193" s="13" t="s">
        <v>374</v>
      </c>
      <c r="B193" s="15">
        <v>2644</v>
      </c>
      <c r="C193" s="15">
        <v>1994</v>
      </c>
      <c r="D193" s="15" t="s">
        <v>13</v>
      </c>
      <c r="E193" s="13" t="s">
        <v>403</v>
      </c>
      <c r="F193" s="13" t="s">
        <v>368</v>
      </c>
      <c r="G193" s="17" t="s">
        <v>404</v>
      </c>
      <c r="H193" s="19"/>
      <c r="I193" s="80"/>
      <c r="J193" s="19"/>
      <c r="K193" s="19"/>
      <c r="L193" s="19"/>
      <c r="M193" s="19"/>
      <c r="N193" s="19"/>
      <c r="O193" s="19"/>
      <c r="P193" s="19"/>
      <c r="Q193" s="19"/>
      <c r="R193" s="19"/>
      <c r="S193" s="19"/>
      <c r="T193" s="19"/>
      <c r="U193" s="19"/>
      <c r="V193" s="19"/>
      <c r="W193" s="19"/>
      <c r="X193" s="19"/>
      <c r="Y193" s="19"/>
    </row>
    <row r="194" spans="1:25" ht="15.75" customHeight="1">
      <c r="A194" s="15" t="s">
        <v>366</v>
      </c>
      <c r="B194" s="15">
        <v>804</v>
      </c>
      <c r="C194" s="15">
        <v>1995</v>
      </c>
      <c r="D194" s="15"/>
      <c r="E194" s="13" t="s">
        <v>405</v>
      </c>
      <c r="F194" s="13" t="s">
        <v>368</v>
      </c>
      <c r="G194" s="17" t="s">
        <v>406</v>
      </c>
      <c r="H194" s="19"/>
      <c r="I194" s="80"/>
      <c r="J194" s="19"/>
      <c r="K194" s="19"/>
      <c r="L194" s="19"/>
      <c r="M194" s="19"/>
      <c r="N194" s="19"/>
      <c r="O194" s="19"/>
      <c r="P194" s="19"/>
      <c r="Q194" s="19"/>
      <c r="R194" s="19"/>
      <c r="S194" s="19"/>
      <c r="T194" s="19"/>
      <c r="U194" s="19"/>
      <c r="V194" s="19"/>
      <c r="W194" s="19"/>
      <c r="X194" s="19"/>
      <c r="Y194" s="19"/>
    </row>
    <row r="195" spans="1:25" ht="15.75" customHeight="1">
      <c r="A195" s="15" t="s">
        <v>366</v>
      </c>
      <c r="B195" s="15">
        <v>2150</v>
      </c>
      <c r="C195" s="15">
        <v>1995</v>
      </c>
      <c r="D195" s="15" t="s">
        <v>13</v>
      </c>
      <c r="E195" s="13" t="s">
        <v>407</v>
      </c>
      <c r="F195" s="13" t="s">
        <v>368</v>
      </c>
      <c r="G195" s="71" t="s">
        <v>408</v>
      </c>
      <c r="H195" s="19"/>
      <c r="I195" s="80"/>
      <c r="J195" s="19"/>
      <c r="K195" s="19"/>
      <c r="L195" s="19"/>
      <c r="M195" s="19"/>
      <c r="N195" s="19"/>
      <c r="O195" s="19"/>
      <c r="P195" s="19"/>
      <c r="Q195" s="19"/>
      <c r="R195" s="19"/>
      <c r="S195" s="19"/>
      <c r="T195" s="19"/>
      <c r="U195" s="19"/>
      <c r="V195" s="19"/>
      <c r="W195" s="19"/>
      <c r="X195" s="19"/>
      <c r="Y195" s="19"/>
    </row>
    <row r="196" spans="1:25" ht="30" customHeight="1">
      <c r="A196" s="13" t="s">
        <v>374</v>
      </c>
      <c r="B196" s="15">
        <v>2164</v>
      </c>
      <c r="C196" s="15">
        <v>1995</v>
      </c>
      <c r="D196" s="15"/>
      <c r="E196" s="13" t="s">
        <v>409</v>
      </c>
      <c r="F196" s="13" t="s">
        <v>368</v>
      </c>
      <c r="G196" s="71" t="s">
        <v>410</v>
      </c>
      <c r="H196" s="19"/>
      <c r="I196" s="80"/>
      <c r="J196" s="19"/>
      <c r="K196" s="19"/>
      <c r="L196" s="19"/>
      <c r="M196" s="19"/>
      <c r="N196" s="19"/>
      <c r="O196" s="19"/>
      <c r="P196" s="19"/>
      <c r="Q196" s="19"/>
      <c r="R196" s="19"/>
      <c r="S196" s="19"/>
      <c r="T196" s="19"/>
      <c r="U196" s="19"/>
      <c r="V196" s="19"/>
      <c r="W196" s="19"/>
      <c r="X196" s="19"/>
      <c r="Y196" s="19"/>
    </row>
    <row r="197" spans="1:25" ht="30" customHeight="1">
      <c r="A197" s="13" t="s">
        <v>374</v>
      </c>
      <c r="B197" s="15">
        <v>2249</v>
      </c>
      <c r="C197" s="15">
        <v>1995</v>
      </c>
      <c r="D197" s="15"/>
      <c r="E197" s="13" t="s">
        <v>411</v>
      </c>
      <c r="F197" s="13" t="s">
        <v>368</v>
      </c>
      <c r="G197" s="71" t="s">
        <v>412</v>
      </c>
      <c r="H197" s="19"/>
      <c r="I197" s="80"/>
      <c r="J197" s="19"/>
      <c r="K197" s="19"/>
      <c r="L197" s="19"/>
      <c r="M197" s="19"/>
      <c r="N197" s="19"/>
      <c r="O197" s="19"/>
      <c r="P197" s="19"/>
      <c r="Q197" s="19"/>
      <c r="R197" s="19"/>
      <c r="S197" s="19"/>
      <c r="T197" s="19"/>
      <c r="U197" s="19"/>
      <c r="V197" s="19"/>
      <c r="W197" s="19"/>
      <c r="X197" s="19"/>
      <c r="Y197" s="19"/>
    </row>
    <row r="198" spans="1:25" ht="30" customHeight="1">
      <c r="A198" s="13" t="s">
        <v>374</v>
      </c>
      <c r="B198" s="15">
        <v>1397</v>
      </c>
      <c r="C198" s="15">
        <v>1996</v>
      </c>
      <c r="D198" s="15"/>
      <c r="E198" s="13" t="s">
        <v>413</v>
      </c>
      <c r="F198" s="13" t="s">
        <v>368</v>
      </c>
      <c r="G198" s="71" t="s">
        <v>414</v>
      </c>
      <c r="H198" s="19"/>
      <c r="I198" s="80"/>
      <c r="J198" s="19"/>
      <c r="K198" s="19"/>
      <c r="L198" s="19"/>
      <c r="M198" s="19"/>
      <c r="N198" s="19"/>
      <c r="O198" s="19"/>
      <c r="P198" s="19"/>
      <c r="Q198" s="19"/>
      <c r="R198" s="19"/>
      <c r="S198" s="19"/>
      <c r="T198" s="19"/>
      <c r="U198" s="19"/>
      <c r="V198" s="19"/>
      <c r="W198" s="19"/>
      <c r="X198" s="19"/>
      <c r="Y198" s="19"/>
    </row>
    <row r="199" spans="1:25" ht="53.25" customHeight="1">
      <c r="A199" s="13" t="s">
        <v>374</v>
      </c>
      <c r="B199" s="15">
        <v>1530</v>
      </c>
      <c r="C199" s="15">
        <v>1996</v>
      </c>
      <c r="D199" s="15" t="s">
        <v>13</v>
      </c>
      <c r="E199" s="13" t="s">
        <v>415</v>
      </c>
      <c r="F199" s="13" t="s">
        <v>368</v>
      </c>
      <c r="G199" s="17" t="s">
        <v>416</v>
      </c>
      <c r="H199" s="19"/>
      <c r="I199" s="80"/>
      <c r="J199" s="19"/>
      <c r="K199" s="19"/>
      <c r="L199" s="19"/>
      <c r="M199" s="19"/>
      <c r="N199" s="19"/>
      <c r="O199" s="19"/>
      <c r="P199" s="19"/>
      <c r="Q199" s="19"/>
      <c r="R199" s="19"/>
      <c r="S199" s="19"/>
      <c r="T199" s="19"/>
      <c r="U199" s="19"/>
      <c r="V199" s="19"/>
      <c r="W199" s="19"/>
      <c r="X199" s="19"/>
      <c r="Y199" s="19"/>
    </row>
    <row r="200" spans="1:25" ht="53.25" customHeight="1">
      <c r="A200" s="13" t="s">
        <v>374</v>
      </c>
      <c r="B200" s="15">
        <v>1122</v>
      </c>
      <c r="C200" s="15">
        <v>1998</v>
      </c>
      <c r="D200" s="15"/>
      <c r="E200" s="13" t="s">
        <v>417</v>
      </c>
      <c r="F200" s="13" t="s">
        <v>368</v>
      </c>
      <c r="G200" s="17" t="s">
        <v>418</v>
      </c>
      <c r="H200" s="19"/>
      <c r="I200" s="80"/>
      <c r="J200" s="19"/>
      <c r="K200" s="19"/>
      <c r="L200" s="19"/>
      <c r="M200" s="19"/>
      <c r="N200" s="19"/>
      <c r="O200" s="19"/>
      <c r="P200" s="19"/>
      <c r="Q200" s="19"/>
      <c r="R200" s="19"/>
      <c r="S200" s="19"/>
      <c r="T200" s="19"/>
      <c r="U200" s="19"/>
      <c r="V200" s="19"/>
      <c r="W200" s="19"/>
      <c r="X200" s="19"/>
      <c r="Y200" s="19"/>
    </row>
    <row r="201" spans="1:25" ht="78.75" customHeight="1">
      <c r="A201" s="13" t="s">
        <v>374</v>
      </c>
      <c r="B201" s="15">
        <v>873</v>
      </c>
      <c r="C201" s="15">
        <v>2001</v>
      </c>
      <c r="D201" s="15" t="s">
        <v>13</v>
      </c>
      <c r="E201" s="13" t="s">
        <v>419</v>
      </c>
      <c r="F201" s="13" t="s">
        <v>368</v>
      </c>
      <c r="G201" s="17" t="s">
        <v>420</v>
      </c>
      <c r="H201" s="19"/>
      <c r="I201" s="80"/>
      <c r="J201" s="19"/>
      <c r="K201" s="19"/>
      <c r="L201" s="19"/>
      <c r="M201" s="19"/>
      <c r="N201" s="19"/>
      <c r="O201" s="19"/>
      <c r="P201" s="19"/>
      <c r="Q201" s="19"/>
      <c r="R201" s="19"/>
      <c r="S201" s="19"/>
      <c r="T201" s="19"/>
      <c r="U201" s="19"/>
      <c r="V201" s="19"/>
      <c r="W201" s="19"/>
      <c r="X201" s="19"/>
      <c r="Y201" s="19"/>
    </row>
    <row r="202" spans="1:25" ht="18.75" customHeight="1">
      <c r="A202" s="13" t="s">
        <v>374</v>
      </c>
      <c r="B202" s="15">
        <v>933</v>
      </c>
      <c r="C202" s="15">
        <v>2003</v>
      </c>
      <c r="D202" s="15" t="s">
        <v>13</v>
      </c>
      <c r="E202" s="13" t="s">
        <v>421</v>
      </c>
      <c r="F202" s="13" t="s">
        <v>368</v>
      </c>
      <c r="G202" s="17" t="s">
        <v>422</v>
      </c>
      <c r="H202" s="19"/>
      <c r="I202" s="80"/>
      <c r="J202" s="19"/>
      <c r="K202" s="19"/>
      <c r="L202" s="19"/>
      <c r="M202" s="19"/>
      <c r="N202" s="19"/>
      <c r="O202" s="19"/>
      <c r="P202" s="19"/>
      <c r="Q202" s="19"/>
      <c r="R202" s="19"/>
      <c r="S202" s="19"/>
      <c r="T202" s="19"/>
      <c r="U202" s="19"/>
      <c r="V202" s="19"/>
      <c r="W202" s="19"/>
      <c r="X202" s="19"/>
      <c r="Y202" s="19"/>
    </row>
    <row r="203" spans="1:25" ht="33" customHeight="1">
      <c r="A203" s="13" t="s">
        <v>374</v>
      </c>
      <c r="B203" s="15">
        <v>2090</v>
      </c>
      <c r="C203" s="15">
        <v>2003</v>
      </c>
      <c r="D203" s="15" t="s">
        <v>13</v>
      </c>
      <c r="E203" s="13" t="s">
        <v>423</v>
      </c>
      <c r="F203" s="13" t="s">
        <v>368</v>
      </c>
      <c r="G203" s="17" t="s">
        <v>424</v>
      </c>
      <c r="H203" s="19"/>
      <c r="I203" s="80"/>
      <c r="J203" s="19"/>
      <c r="K203" s="19"/>
      <c r="L203" s="19"/>
      <c r="M203" s="19"/>
      <c r="N203" s="19"/>
      <c r="O203" s="19"/>
      <c r="P203" s="19"/>
      <c r="Q203" s="19"/>
      <c r="R203" s="19"/>
      <c r="S203" s="19"/>
      <c r="T203" s="19"/>
      <c r="U203" s="19"/>
      <c r="V203" s="19"/>
      <c r="W203" s="19"/>
      <c r="X203" s="19"/>
      <c r="Y203" s="19"/>
    </row>
    <row r="204" spans="1:25" ht="33" customHeight="1">
      <c r="A204" s="13" t="s">
        <v>374</v>
      </c>
      <c r="B204" s="13">
        <v>210</v>
      </c>
      <c r="C204" s="13">
        <v>2003</v>
      </c>
      <c r="D204" s="13" t="s">
        <v>13</v>
      </c>
      <c r="E204" s="13" t="s">
        <v>425</v>
      </c>
      <c r="F204" s="13" t="s">
        <v>368</v>
      </c>
      <c r="G204" s="17" t="s">
        <v>115</v>
      </c>
      <c r="H204" s="19"/>
      <c r="I204" s="80"/>
      <c r="J204" s="19"/>
      <c r="K204" s="19"/>
      <c r="L204" s="19"/>
      <c r="M204" s="19"/>
      <c r="N204" s="19"/>
      <c r="O204" s="19"/>
      <c r="P204" s="19"/>
      <c r="Q204" s="19"/>
      <c r="R204" s="19"/>
      <c r="S204" s="19"/>
      <c r="T204" s="19"/>
      <c r="U204" s="19"/>
      <c r="V204" s="19"/>
      <c r="W204" s="19"/>
      <c r="X204" s="19"/>
      <c r="Y204" s="19"/>
    </row>
    <row r="205" spans="1:25" ht="27.75" customHeight="1">
      <c r="A205" s="13" t="s">
        <v>374</v>
      </c>
      <c r="B205" s="15">
        <v>2583</v>
      </c>
      <c r="C205" s="15">
        <v>2003</v>
      </c>
      <c r="D205" s="15" t="s">
        <v>13</v>
      </c>
      <c r="E205" s="13" t="s">
        <v>426</v>
      </c>
      <c r="F205" s="13" t="s">
        <v>368</v>
      </c>
      <c r="G205" s="17" t="s">
        <v>427</v>
      </c>
      <c r="H205" s="19"/>
      <c r="I205" s="80"/>
      <c r="J205" s="19"/>
      <c r="K205" s="19"/>
      <c r="L205" s="19"/>
      <c r="M205" s="19"/>
      <c r="N205" s="19"/>
      <c r="O205" s="19"/>
      <c r="P205" s="19"/>
      <c r="Q205" s="19"/>
      <c r="R205" s="19"/>
      <c r="S205" s="19"/>
      <c r="T205" s="19"/>
      <c r="U205" s="19"/>
      <c r="V205" s="19"/>
      <c r="W205" s="19"/>
      <c r="X205" s="19"/>
      <c r="Y205" s="19"/>
    </row>
    <row r="206" spans="1:25" ht="67.5" customHeight="1">
      <c r="A206" s="13" t="s">
        <v>374</v>
      </c>
      <c r="B206" s="15">
        <v>3666</v>
      </c>
      <c r="C206" s="15">
        <v>2004</v>
      </c>
      <c r="D206" s="15" t="s">
        <v>13</v>
      </c>
      <c r="E206" s="22" t="s">
        <v>428</v>
      </c>
      <c r="F206" s="15" t="s">
        <v>429</v>
      </c>
      <c r="G206" s="17" t="s">
        <v>430</v>
      </c>
      <c r="H206" s="19"/>
      <c r="I206" s="80"/>
      <c r="J206" s="19"/>
      <c r="K206" s="19"/>
      <c r="L206" s="19"/>
      <c r="M206" s="19"/>
      <c r="N206" s="19"/>
      <c r="O206" s="19"/>
      <c r="P206" s="19"/>
      <c r="Q206" s="19"/>
      <c r="R206" s="19"/>
      <c r="S206" s="19"/>
      <c r="T206" s="19"/>
      <c r="U206" s="19"/>
      <c r="V206" s="19"/>
      <c r="W206" s="19"/>
      <c r="X206" s="19"/>
      <c r="Y206" s="19"/>
    </row>
    <row r="207" spans="1:25" ht="43.5" customHeight="1">
      <c r="A207" s="13" t="s">
        <v>374</v>
      </c>
      <c r="B207" s="15">
        <v>3667</v>
      </c>
      <c r="C207" s="15">
        <v>2004</v>
      </c>
      <c r="D207" s="15" t="s">
        <v>13</v>
      </c>
      <c r="E207" s="13" t="s">
        <v>431</v>
      </c>
      <c r="F207" s="13" t="s">
        <v>368</v>
      </c>
      <c r="G207" s="17" t="s">
        <v>432</v>
      </c>
      <c r="H207" s="19"/>
      <c r="I207" s="80"/>
      <c r="J207" s="19"/>
      <c r="K207" s="19"/>
      <c r="L207" s="19"/>
      <c r="M207" s="19"/>
      <c r="N207" s="19"/>
      <c r="O207" s="19"/>
      <c r="P207" s="19"/>
      <c r="Q207" s="19"/>
      <c r="R207" s="19"/>
      <c r="S207" s="19"/>
      <c r="T207" s="19"/>
      <c r="U207" s="19"/>
      <c r="V207" s="19"/>
      <c r="W207" s="19"/>
      <c r="X207" s="19"/>
      <c r="Y207" s="19"/>
    </row>
    <row r="208" spans="1:25" ht="36" customHeight="1">
      <c r="A208" s="13" t="s">
        <v>374</v>
      </c>
      <c r="B208" s="15">
        <v>3615</v>
      </c>
      <c r="C208" s="15">
        <v>2005</v>
      </c>
      <c r="D208" s="15" t="s">
        <v>13</v>
      </c>
      <c r="E208" s="13" t="s">
        <v>433</v>
      </c>
      <c r="F208" s="13" t="s">
        <v>368</v>
      </c>
      <c r="G208" s="17" t="s">
        <v>434</v>
      </c>
      <c r="H208" s="19"/>
      <c r="I208" s="80"/>
      <c r="J208" s="19"/>
      <c r="K208" s="19"/>
      <c r="L208" s="19"/>
      <c r="M208" s="19"/>
      <c r="N208" s="19"/>
      <c r="O208" s="19"/>
      <c r="P208" s="19"/>
      <c r="Q208" s="19"/>
      <c r="R208" s="19"/>
      <c r="S208" s="19"/>
      <c r="T208" s="19"/>
      <c r="U208" s="19"/>
      <c r="V208" s="19"/>
      <c r="W208" s="19"/>
      <c r="X208" s="19"/>
      <c r="Y208" s="19"/>
    </row>
    <row r="209" spans="1:16383" ht="37.5" customHeight="1">
      <c r="A209" s="13" t="s">
        <v>374</v>
      </c>
      <c r="B209" s="15">
        <v>231</v>
      </c>
      <c r="C209" s="15">
        <v>2006</v>
      </c>
      <c r="D209" s="15" t="s">
        <v>13</v>
      </c>
      <c r="E209" s="13" t="s">
        <v>435</v>
      </c>
      <c r="F209" s="13" t="s">
        <v>368</v>
      </c>
      <c r="G209" s="17" t="s">
        <v>436</v>
      </c>
      <c r="H209" s="19" t="s">
        <v>437</v>
      </c>
      <c r="I209" s="80"/>
      <c r="J209" s="19"/>
      <c r="K209" s="19"/>
      <c r="L209" s="19"/>
      <c r="M209" s="19"/>
      <c r="N209" s="19"/>
      <c r="O209" s="19"/>
      <c r="P209" s="19"/>
      <c r="Q209" s="19"/>
      <c r="R209" s="19"/>
      <c r="S209" s="19"/>
      <c r="T209" s="19"/>
      <c r="U209" s="19"/>
      <c r="V209" s="19"/>
      <c r="W209" s="19"/>
      <c r="X209" s="19"/>
      <c r="Y209" s="19"/>
    </row>
    <row r="210" spans="1:16383" ht="39" customHeight="1">
      <c r="A210" s="13" t="s">
        <v>366</v>
      </c>
      <c r="B210" s="15">
        <v>728</v>
      </c>
      <c r="C210" s="15">
        <v>2008</v>
      </c>
      <c r="D210" s="15" t="s">
        <v>13</v>
      </c>
      <c r="E210" s="13" t="s">
        <v>438</v>
      </c>
      <c r="F210" s="13" t="s">
        <v>439</v>
      </c>
      <c r="G210" s="17" t="s">
        <v>440</v>
      </c>
      <c r="H210" s="19"/>
      <c r="I210" s="80"/>
      <c r="J210" s="19"/>
      <c r="K210" s="19"/>
      <c r="L210" s="19"/>
      <c r="M210" s="19"/>
      <c r="N210" s="19"/>
      <c r="O210" s="19"/>
      <c r="P210" s="19"/>
      <c r="Q210" s="19"/>
      <c r="R210" s="19"/>
      <c r="S210" s="19"/>
      <c r="T210" s="19"/>
      <c r="U210" s="19"/>
      <c r="V210" s="19"/>
      <c r="W210" s="19"/>
      <c r="X210" s="19"/>
      <c r="Y210" s="19"/>
    </row>
    <row r="211" spans="1:16383" ht="48.75" customHeight="1">
      <c r="A211" s="13" t="s">
        <v>374</v>
      </c>
      <c r="B211" s="15">
        <v>2060</v>
      </c>
      <c r="C211" s="15">
        <v>2008</v>
      </c>
      <c r="D211" s="15" t="s">
        <v>13</v>
      </c>
      <c r="E211" s="13" t="s">
        <v>441</v>
      </c>
      <c r="F211" s="13" t="s">
        <v>368</v>
      </c>
      <c r="G211" s="17" t="s">
        <v>442</v>
      </c>
      <c r="H211" s="19"/>
      <c r="I211" s="80"/>
      <c r="J211" s="19"/>
      <c r="K211" s="19"/>
      <c r="L211" s="19"/>
      <c r="M211" s="19"/>
      <c r="N211" s="19"/>
      <c r="O211" s="19"/>
      <c r="P211" s="19"/>
      <c r="Q211" s="19"/>
      <c r="R211" s="19"/>
      <c r="S211" s="19"/>
      <c r="T211" s="19"/>
      <c r="U211" s="19"/>
      <c r="V211" s="19"/>
      <c r="W211" s="19"/>
      <c r="X211" s="19"/>
      <c r="Y211" s="19"/>
    </row>
    <row r="212" spans="1:16383" ht="48.75" customHeight="1">
      <c r="A212" s="13" t="s">
        <v>374</v>
      </c>
      <c r="B212" s="15">
        <v>2623</v>
      </c>
      <c r="C212" s="15">
        <v>2009</v>
      </c>
      <c r="D212" s="15"/>
      <c r="E212" s="13" t="s">
        <v>443</v>
      </c>
      <c r="F212" s="13" t="s">
        <v>368</v>
      </c>
      <c r="G212" s="17" t="s">
        <v>444</v>
      </c>
      <c r="H212" s="19"/>
      <c r="I212" s="80"/>
      <c r="J212" s="19"/>
      <c r="K212" s="19"/>
      <c r="L212" s="19"/>
      <c r="M212" s="19"/>
      <c r="N212" s="19"/>
      <c r="O212" s="19"/>
      <c r="P212" s="19"/>
      <c r="Q212" s="19"/>
      <c r="R212" s="19"/>
      <c r="S212" s="19"/>
      <c r="T212" s="19"/>
      <c r="U212" s="19"/>
      <c r="V212" s="19"/>
      <c r="W212" s="19"/>
      <c r="X212" s="19"/>
      <c r="Y212" s="19"/>
    </row>
    <row r="213" spans="1:16383" ht="50.25" customHeight="1">
      <c r="A213" s="13" t="s">
        <v>374</v>
      </c>
      <c r="B213" s="13">
        <v>1162</v>
      </c>
      <c r="C213" s="13">
        <v>2010</v>
      </c>
      <c r="D213" s="15" t="s">
        <v>13</v>
      </c>
      <c r="E213" s="13" t="s">
        <v>445</v>
      </c>
      <c r="F213" s="13" t="s">
        <v>368</v>
      </c>
      <c r="G213" s="17" t="s">
        <v>446</v>
      </c>
      <c r="H213" s="19"/>
      <c r="I213" s="80"/>
      <c r="J213" s="19"/>
      <c r="K213" s="19"/>
      <c r="L213" s="19"/>
      <c r="M213" s="19"/>
      <c r="N213" s="19"/>
      <c r="O213" s="19"/>
      <c r="P213" s="19"/>
      <c r="Q213" s="19"/>
      <c r="R213" s="19"/>
      <c r="S213" s="19"/>
      <c r="T213" s="19"/>
      <c r="U213" s="19"/>
      <c r="V213" s="19"/>
      <c r="W213" s="19"/>
      <c r="X213" s="19"/>
      <c r="Y213" s="19"/>
    </row>
    <row r="214" spans="1:16383" ht="27.75" customHeight="1">
      <c r="A214" s="13" t="s">
        <v>374</v>
      </c>
      <c r="B214" s="13">
        <v>3942</v>
      </c>
      <c r="C214" s="13">
        <v>2010</v>
      </c>
      <c r="D214" s="15" t="s">
        <v>13</v>
      </c>
      <c r="E214" s="13" t="s">
        <v>447</v>
      </c>
      <c r="F214" s="13" t="s">
        <v>368</v>
      </c>
      <c r="G214" s="17" t="s">
        <v>448</v>
      </c>
      <c r="H214" s="19"/>
      <c r="I214" s="80"/>
      <c r="J214" s="19"/>
      <c r="K214" s="19"/>
      <c r="L214" s="19"/>
      <c r="M214" s="19"/>
      <c r="N214" s="19"/>
      <c r="O214" s="19"/>
      <c r="P214" s="19"/>
      <c r="Q214" s="19"/>
      <c r="R214" s="19"/>
      <c r="S214" s="19"/>
      <c r="T214" s="19"/>
      <c r="U214" s="19"/>
      <c r="V214" s="19"/>
      <c r="W214" s="19"/>
      <c r="X214" s="19"/>
      <c r="Y214" s="19"/>
    </row>
    <row r="215" spans="1:16383" ht="41.25" customHeight="1">
      <c r="A215" s="13" t="s">
        <v>374</v>
      </c>
      <c r="B215" s="13">
        <v>4170</v>
      </c>
      <c r="C215" s="13">
        <v>2011</v>
      </c>
      <c r="D215" s="15" t="s">
        <v>13</v>
      </c>
      <c r="E215" s="13" t="s">
        <v>449</v>
      </c>
      <c r="F215" s="13" t="s">
        <v>368</v>
      </c>
      <c r="G215" s="17" t="s">
        <v>450</v>
      </c>
      <c r="H215" s="19"/>
      <c r="I215" s="80"/>
      <c r="J215" s="19"/>
      <c r="K215" s="19"/>
      <c r="L215" s="19"/>
      <c r="M215" s="19"/>
      <c r="N215" s="19"/>
      <c r="O215" s="19"/>
      <c r="P215" s="19"/>
      <c r="Q215" s="19"/>
      <c r="R215" s="19"/>
      <c r="S215" s="19"/>
      <c r="T215" s="19"/>
      <c r="U215" s="19"/>
      <c r="V215" s="19"/>
      <c r="W215" s="19"/>
      <c r="X215" s="19"/>
      <c r="Y215" s="19"/>
    </row>
    <row r="216" spans="1:16383" ht="30" customHeight="1">
      <c r="A216" s="15" t="s">
        <v>366</v>
      </c>
      <c r="B216" s="13" t="s">
        <v>451</v>
      </c>
      <c r="C216" s="15">
        <v>2015</v>
      </c>
      <c r="D216" s="15" t="s">
        <v>13</v>
      </c>
      <c r="E216" s="13" t="s">
        <v>452</v>
      </c>
      <c r="F216" s="13" t="s">
        <v>368</v>
      </c>
      <c r="G216" s="17" t="s">
        <v>453</v>
      </c>
      <c r="H216" s="19"/>
      <c r="I216" s="80"/>
      <c r="J216" s="19"/>
      <c r="K216" s="19"/>
      <c r="L216" s="19"/>
      <c r="M216" s="19"/>
      <c r="N216" s="19"/>
      <c r="O216" s="19"/>
      <c r="P216" s="19"/>
      <c r="Q216" s="19"/>
      <c r="R216" s="19"/>
      <c r="S216" s="19"/>
      <c r="T216" s="19"/>
      <c r="U216" s="19"/>
      <c r="V216" s="19"/>
      <c r="W216" s="19"/>
      <c r="X216" s="19"/>
      <c r="Y216" s="19"/>
    </row>
    <row r="217" spans="1:16383" ht="43.5" customHeight="1">
      <c r="A217" s="15" t="s">
        <v>366</v>
      </c>
      <c r="B217" s="13" t="s">
        <v>454</v>
      </c>
      <c r="C217" s="15">
        <v>2012</v>
      </c>
      <c r="D217" s="15" t="s">
        <v>13</v>
      </c>
      <c r="E217" s="13" t="s">
        <v>455</v>
      </c>
      <c r="F217" s="13" t="s">
        <v>368</v>
      </c>
      <c r="G217" s="17" t="s">
        <v>456</v>
      </c>
      <c r="H217" s="19"/>
      <c r="I217" s="80"/>
      <c r="J217" s="19"/>
      <c r="K217" s="19"/>
      <c r="L217" s="19"/>
      <c r="M217" s="19"/>
      <c r="N217" s="19"/>
      <c r="O217" s="19"/>
      <c r="P217" s="19"/>
      <c r="Q217" s="19"/>
      <c r="R217" s="19"/>
      <c r="S217" s="19"/>
      <c r="T217" s="19"/>
      <c r="U217" s="19"/>
      <c r="V217" s="19"/>
      <c r="W217" s="19"/>
      <c r="X217" s="19"/>
      <c r="Y217" s="19"/>
    </row>
    <row r="218" spans="1:16383" ht="57.75" customHeight="1">
      <c r="A218" s="13" t="s">
        <v>374</v>
      </c>
      <c r="B218" s="13">
        <v>884</v>
      </c>
      <c r="C218" s="15">
        <v>2012</v>
      </c>
      <c r="D218" s="15" t="s">
        <v>13</v>
      </c>
      <c r="E218" s="13" t="s">
        <v>457</v>
      </c>
      <c r="F218" s="13" t="s">
        <v>368</v>
      </c>
      <c r="G218" s="17" t="s">
        <v>458</v>
      </c>
      <c r="H218" s="19"/>
      <c r="I218" s="80"/>
      <c r="J218" s="19"/>
      <c r="K218" s="19"/>
      <c r="L218" s="19"/>
      <c r="M218" s="19"/>
      <c r="N218" s="19"/>
      <c r="O218" s="19"/>
      <c r="P218" s="19"/>
      <c r="Q218" s="19"/>
      <c r="R218" s="19"/>
      <c r="S218" s="19"/>
      <c r="T218" s="19"/>
      <c r="U218" s="19"/>
      <c r="V218" s="19"/>
      <c r="W218" s="19"/>
      <c r="X218" s="19"/>
      <c r="Y218" s="19"/>
    </row>
    <row r="219" spans="1:16383" ht="47.25" customHeight="1">
      <c r="A219" s="15" t="s">
        <v>366</v>
      </c>
      <c r="B219" s="15">
        <v>2364</v>
      </c>
      <c r="C219" s="15">
        <v>2012</v>
      </c>
      <c r="D219" s="15" t="s">
        <v>13</v>
      </c>
      <c r="E219" s="13" t="s">
        <v>459</v>
      </c>
      <c r="F219" s="13" t="s">
        <v>368</v>
      </c>
      <c r="G219" s="17" t="s">
        <v>460</v>
      </c>
      <c r="H219" s="19"/>
      <c r="I219" s="32"/>
      <c r="J219" s="32"/>
      <c r="K219" s="32"/>
      <c r="L219" s="32"/>
      <c r="M219" s="32"/>
      <c r="N219" s="32"/>
      <c r="O219" s="32"/>
      <c r="P219" s="32"/>
      <c r="Q219" s="32"/>
      <c r="R219" s="32"/>
      <c r="S219" s="32"/>
      <c r="T219" s="32"/>
      <c r="U219" s="32"/>
      <c r="V219" s="32"/>
      <c r="W219" s="32"/>
      <c r="X219" s="32"/>
      <c r="Y219" s="32"/>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c r="IR219" s="33"/>
      <c r="IS219" s="33"/>
      <c r="IT219" s="33"/>
      <c r="IU219" s="33"/>
      <c r="IV219" s="33"/>
      <c r="IW219" s="33"/>
      <c r="IX219" s="33"/>
      <c r="IY219" s="33"/>
      <c r="IZ219" s="33"/>
      <c r="JA219" s="33"/>
      <c r="JB219" s="33"/>
      <c r="JC219" s="33"/>
      <c r="JD219" s="33"/>
      <c r="JE219" s="33"/>
      <c r="JF219" s="33"/>
      <c r="JG219" s="33"/>
      <c r="JH219" s="33"/>
      <c r="JI219" s="33"/>
      <c r="JJ219" s="33"/>
      <c r="JK219" s="33"/>
      <c r="JL219" s="33"/>
      <c r="JM219" s="33"/>
      <c r="JN219" s="33"/>
      <c r="JO219" s="33"/>
      <c r="JP219" s="33"/>
      <c r="JQ219" s="33"/>
      <c r="JR219" s="33"/>
      <c r="JS219" s="33"/>
      <c r="JT219" s="33"/>
      <c r="JU219" s="33"/>
      <c r="JV219" s="33"/>
      <c r="JW219" s="33"/>
      <c r="JX219" s="33"/>
      <c r="JY219" s="33"/>
      <c r="JZ219" s="33"/>
      <c r="KA219" s="33"/>
      <c r="KB219" s="33"/>
      <c r="KC219" s="33"/>
      <c r="KD219" s="33"/>
      <c r="KE219" s="33"/>
      <c r="KF219" s="33"/>
      <c r="KG219" s="33"/>
      <c r="KH219" s="33"/>
      <c r="KI219" s="33"/>
      <c r="KJ219" s="33"/>
      <c r="KK219" s="33"/>
      <c r="KL219" s="33"/>
      <c r="KM219" s="33"/>
      <c r="KN219" s="33"/>
      <c r="KO219" s="33"/>
      <c r="KP219" s="33"/>
      <c r="KQ219" s="33"/>
      <c r="KR219" s="33"/>
      <c r="KS219" s="33"/>
      <c r="KT219" s="33"/>
      <c r="KU219" s="33"/>
      <c r="KV219" s="33"/>
      <c r="KW219" s="33"/>
      <c r="KX219" s="33"/>
      <c r="KY219" s="33"/>
      <c r="KZ219" s="33"/>
      <c r="LA219" s="33"/>
      <c r="LB219" s="33"/>
      <c r="LC219" s="33"/>
      <c r="LD219" s="33"/>
      <c r="LE219" s="33"/>
      <c r="LF219" s="33"/>
      <c r="LG219" s="33"/>
      <c r="LH219" s="33"/>
      <c r="LI219" s="33"/>
      <c r="LJ219" s="33"/>
      <c r="LK219" s="33"/>
      <c r="LL219" s="33"/>
      <c r="LM219" s="33"/>
      <c r="LN219" s="33"/>
      <c r="LO219" s="33"/>
      <c r="LP219" s="33"/>
      <c r="LQ219" s="33"/>
      <c r="LR219" s="33"/>
      <c r="LS219" s="33"/>
      <c r="LT219" s="33"/>
      <c r="LU219" s="33"/>
      <c r="LV219" s="33"/>
      <c r="LW219" s="33"/>
      <c r="LX219" s="33"/>
      <c r="LY219" s="33"/>
      <c r="LZ219" s="33"/>
      <c r="MA219" s="33"/>
      <c r="MB219" s="33"/>
      <c r="MC219" s="33"/>
      <c r="MD219" s="33"/>
      <c r="ME219" s="33"/>
      <c r="MF219" s="33"/>
      <c r="MG219" s="33"/>
      <c r="MH219" s="33"/>
      <c r="MI219" s="33"/>
      <c r="MJ219" s="33"/>
      <c r="MK219" s="33"/>
      <c r="ML219" s="33"/>
      <c r="MM219" s="33"/>
      <c r="MN219" s="33"/>
      <c r="MO219" s="33"/>
      <c r="MP219" s="33"/>
      <c r="MQ219" s="33"/>
      <c r="MR219" s="33"/>
      <c r="MS219" s="33"/>
      <c r="MT219" s="33"/>
      <c r="MU219" s="33"/>
      <c r="MV219" s="33"/>
      <c r="MW219" s="33"/>
      <c r="MX219" s="33"/>
      <c r="MY219" s="33"/>
      <c r="MZ219" s="33"/>
      <c r="NA219" s="33"/>
      <c r="NB219" s="33"/>
      <c r="NC219" s="33"/>
      <c r="ND219" s="33"/>
      <c r="NE219" s="33"/>
      <c r="NF219" s="33"/>
      <c r="NG219" s="33"/>
      <c r="NH219" s="33"/>
      <c r="NI219" s="33"/>
      <c r="NJ219" s="33"/>
      <c r="NK219" s="33"/>
      <c r="NL219" s="33"/>
      <c r="NM219" s="33"/>
      <c r="NN219" s="33"/>
      <c r="NO219" s="33"/>
      <c r="NP219" s="33"/>
      <c r="NQ219" s="33"/>
      <c r="NR219" s="33"/>
      <c r="NS219" s="33"/>
      <c r="NT219" s="33"/>
      <c r="NU219" s="33"/>
      <c r="NV219" s="33"/>
      <c r="NW219" s="33"/>
      <c r="NX219" s="33"/>
      <c r="NY219" s="33"/>
      <c r="NZ219" s="33"/>
      <c r="OA219" s="33"/>
      <c r="OB219" s="33"/>
      <c r="OC219" s="33"/>
      <c r="OD219" s="33"/>
      <c r="OE219" s="33"/>
      <c r="OF219" s="33"/>
      <c r="OG219" s="33"/>
      <c r="OH219" s="33"/>
      <c r="OI219" s="33"/>
      <c r="OJ219" s="33"/>
      <c r="OK219" s="33"/>
      <c r="OL219" s="33"/>
      <c r="OM219" s="33"/>
      <c r="ON219" s="33"/>
      <c r="OO219" s="33"/>
      <c r="OP219" s="33"/>
      <c r="OQ219" s="33"/>
      <c r="OR219" s="33"/>
      <c r="OS219" s="33"/>
      <c r="OT219" s="33"/>
      <c r="OU219" s="33"/>
      <c r="OV219" s="33"/>
      <c r="OW219" s="33"/>
      <c r="OX219" s="33"/>
      <c r="OY219" s="33"/>
      <c r="OZ219" s="33"/>
      <c r="PA219" s="33"/>
      <c r="PB219" s="33"/>
      <c r="PC219" s="33"/>
      <c r="PD219" s="33"/>
      <c r="PE219" s="33"/>
      <c r="PF219" s="33"/>
      <c r="PG219" s="33"/>
      <c r="PH219" s="33"/>
      <c r="PI219" s="33"/>
      <c r="PJ219" s="33"/>
      <c r="PK219" s="33"/>
      <c r="PL219" s="33"/>
      <c r="PM219" s="33"/>
      <c r="PN219" s="33"/>
      <c r="PO219" s="33"/>
      <c r="PP219" s="33"/>
      <c r="PQ219" s="33"/>
      <c r="PR219" s="33"/>
      <c r="PS219" s="33"/>
      <c r="PT219" s="33"/>
      <c r="PU219" s="33"/>
      <c r="PV219" s="33"/>
      <c r="PW219" s="33"/>
      <c r="PX219" s="33"/>
      <c r="PY219" s="33"/>
      <c r="PZ219" s="33"/>
      <c r="QA219" s="33"/>
      <c r="QB219" s="33"/>
      <c r="QC219" s="33"/>
      <c r="QD219" s="33"/>
      <c r="QE219" s="33"/>
      <c r="QF219" s="33"/>
      <c r="QG219" s="33"/>
      <c r="QH219" s="33"/>
      <c r="QI219" s="33"/>
      <c r="QJ219" s="33"/>
      <c r="QK219" s="33"/>
      <c r="QL219" s="33"/>
      <c r="QM219" s="33"/>
      <c r="QN219" s="33"/>
      <c r="QO219" s="33"/>
      <c r="QP219" s="33"/>
      <c r="QQ219" s="33"/>
      <c r="QR219" s="33"/>
      <c r="QS219" s="33"/>
      <c r="QT219" s="33"/>
      <c r="QU219" s="33"/>
      <c r="QV219" s="33"/>
      <c r="QW219" s="33"/>
      <c r="QX219" s="33"/>
      <c r="QY219" s="33"/>
      <c r="QZ219" s="33"/>
      <c r="RA219" s="33"/>
      <c r="RB219" s="33"/>
      <c r="RC219" s="33"/>
      <c r="RD219" s="33"/>
      <c r="RE219" s="33"/>
      <c r="RF219" s="33"/>
      <c r="RG219" s="33"/>
      <c r="RH219" s="33"/>
      <c r="RI219" s="33"/>
      <c r="RJ219" s="33"/>
      <c r="RK219" s="33"/>
      <c r="RL219" s="33"/>
      <c r="RM219" s="33"/>
      <c r="RN219" s="33"/>
      <c r="RO219" s="33"/>
      <c r="RP219" s="33"/>
      <c r="RQ219" s="33"/>
      <c r="RR219" s="33"/>
      <c r="RS219" s="33"/>
      <c r="RT219" s="33"/>
      <c r="RU219" s="33"/>
      <c r="RV219" s="33"/>
      <c r="RW219" s="33"/>
      <c r="RX219" s="33"/>
      <c r="RY219" s="33"/>
      <c r="RZ219" s="33"/>
      <c r="SA219" s="33"/>
      <c r="SB219" s="33"/>
      <c r="SC219" s="33"/>
      <c r="SD219" s="33"/>
      <c r="SE219" s="33"/>
      <c r="SF219" s="33"/>
      <c r="SG219" s="33"/>
      <c r="SH219" s="33"/>
      <c r="SI219" s="33"/>
      <c r="SJ219" s="33"/>
      <c r="SK219" s="33"/>
      <c r="SL219" s="33"/>
      <c r="SM219" s="33"/>
      <c r="SN219" s="33"/>
      <c r="SO219" s="33"/>
      <c r="SP219" s="33"/>
      <c r="SQ219" s="33"/>
      <c r="SR219" s="33"/>
      <c r="SS219" s="33"/>
      <c r="ST219" s="33"/>
      <c r="SU219" s="33"/>
      <c r="SV219" s="33"/>
      <c r="SW219" s="33"/>
      <c r="SX219" s="33"/>
      <c r="SY219" s="33"/>
      <c r="SZ219" s="33"/>
      <c r="TA219" s="33"/>
      <c r="TB219" s="33"/>
      <c r="TC219" s="33"/>
      <c r="TD219" s="33"/>
      <c r="TE219" s="33"/>
      <c r="TF219" s="33"/>
      <c r="TG219" s="33"/>
      <c r="TH219" s="33"/>
      <c r="TI219" s="33"/>
      <c r="TJ219" s="33"/>
      <c r="TK219" s="33"/>
      <c r="TL219" s="33"/>
      <c r="TM219" s="33"/>
      <c r="TN219" s="33"/>
      <c r="TO219" s="33"/>
      <c r="TP219" s="33"/>
      <c r="TQ219" s="33"/>
      <c r="TR219" s="33"/>
      <c r="TS219" s="33"/>
      <c r="TT219" s="33"/>
      <c r="TU219" s="33"/>
      <c r="TV219" s="33"/>
      <c r="TW219" s="33"/>
      <c r="TX219" s="33"/>
      <c r="TY219" s="33"/>
      <c r="TZ219" s="33"/>
      <c r="UA219" s="33"/>
      <c r="UB219" s="33"/>
      <c r="UC219" s="33"/>
      <c r="UD219" s="33"/>
      <c r="UE219" s="33"/>
      <c r="UF219" s="33"/>
      <c r="UG219" s="33"/>
      <c r="UH219" s="33"/>
      <c r="UI219" s="33"/>
      <c r="UJ219" s="33"/>
      <c r="UK219" s="33"/>
      <c r="UL219" s="33"/>
      <c r="UM219" s="33"/>
      <c r="UN219" s="33"/>
      <c r="UO219" s="33"/>
      <c r="UP219" s="33"/>
      <c r="UQ219" s="33"/>
      <c r="UR219" s="33"/>
      <c r="US219" s="33"/>
      <c r="UT219" s="33"/>
      <c r="UU219" s="33"/>
      <c r="UV219" s="33"/>
      <c r="UW219" s="33"/>
      <c r="UX219" s="33"/>
      <c r="UY219" s="33"/>
      <c r="UZ219" s="33"/>
      <c r="VA219" s="33"/>
      <c r="VB219" s="33"/>
      <c r="VC219" s="33"/>
      <c r="VD219" s="33"/>
      <c r="VE219" s="33"/>
      <c r="VF219" s="33"/>
      <c r="VG219" s="33"/>
      <c r="VH219" s="33"/>
      <c r="VI219" s="33"/>
      <c r="VJ219" s="33"/>
      <c r="VK219" s="33"/>
      <c r="VL219" s="33"/>
      <c r="VM219" s="33"/>
      <c r="VN219" s="33"/>
      <c r="VO219" s="33"/>
      <c r="VP219" s="33"/>
      <c r="VQ219" s="33"/>
      <c r="VR219" s="33"/>
      <c r="VS219" s="33"/>
      <c r="VT219" s="33"/>
      <c r="VU219" s="33"/>
      <c r="VV219" s="33"/>
      <c r="VW219" s="33"/>
      <c r="VX219" s="33"/>
      <c r="VY219" s="33"/>
      <c r="VZ219" s="33"/>
      <c r="WA219" s="33"/>
      <c r="WB219" s="33"/>
      <c r="WC219" s="33"/>
      <c r="WD219" s="33"/>
      <c r="WE219" s="33"/>
      <c r="WF219" s="33"/>
      <c r="WG219" s="33"/>
      <c r="WH219" s="33"/>
      <c r="WI219" s="33"/>
      <c r="WJ219" s="33"/>
      <c r="WK219" s="33"/>
      <c r="WL219" s="33"/>
      <c r="WM219" s="33"/>
      <c r="WN219" s="33"/>
      <c r="WO219" s="33"/>
      <c r="WP219" s="33"/>
      <c r="WQ219" s="33"/>
      <c r="WR219" s="33"/>
      <c r="WS219" s="33"/>
      <c r="WT219" s="33"/>
      <c r="WU219" s="33"/>
      <c r="WV219" s="33"/>
      <c r="WW219" s="33"/>
      <c r="WX219" s="33"/>
      <c r="WY219" s="33"/>
      <c r="WZ219" s="33"/>
      <c r="XA219" s="33"/>
      <c r="XB219" s="33"/>
      <c r="XC219" s="33"/>
      <c r="XD219" s="33"/>
      <c r="XE219" s="33"/>
      <c r="XF219" s="33"/>
      <c r="XG219" s="33"/>
      <c r="XH219" s="33"/>
      <c r="XI219" s="33"/>
      <c r="XJ219" s="33"/>
      <c r="XK219" s="33"/>
      <c r="XL219" s="33"/>
      <c r="XM219" s="33"/>
      <c r="XN219" s="33"/>
      <c r="XO219" s="33"/>
      <c r="XP219" s="33"/>
      <c r="XQ219" s="33"/>
      <c r="XR219" s="33"/>
      <c r="XS219" s="33"/>
      <c r="XT219" s="33"/>
      <c r="XU219" s="33"/>
      <c r="XV219" s="33"/>
      <c r="XW219" s="33"/>
      <c r="XX219" s="33"/>
      <c r="XY219" s="33"/>
      <c r="XZ219" s="33"/>
      <c r="YA219" s="33"/>
      <c r="YB219" s="33"/>
      <c r="YC219" s="33"/>
      <c r="YD219" s="33"/>
      <c r="YE219" s="33"/>
      <c r="YF219" s="33"/>
      <c r="YG219" s="33"/>
      <c r="YH219" s="33"/>
      <c r="YI219" s="33"/>
      <c r="YJ219" s="33"/>
      <c r="YK219" s="33"/>
      <c r="YL219" s="33"/>
      <c r="YM219" s="33"/>
      <c r="YN219" s="33"/>
      <c r="YO219" s="33"/>
      <c r="YP219" s="33"/>
      <c r="YQ219" s="33"/>
      <c r="YR219" s="33"/>
      <c r="YS219" s="33"/>
      <c r="YT219" s="33"/>
      <c r="YU219" s="33"/>
      <c r="YV219" s="33"/>
      <c r="YW219" s="33"/>
      <c r="YX219" s="33"/>
      <c r="YY219" s="33"/>
      <c r="YZ219" s="33"/>
      <c r="ZA219" s="33"/>
      <c r="ZB219" s="33"/>
      <c r="ZC219" s="33"/>
      <c r="ZD219" s="33"/>
      <c r="ZE219" s="33"/>
      <c r="ZF219" s="33"/>
      <c r="ZG219" s="33"/>
      <c r="ZH219" s="33"/>
      <c r="ZI219" s="33"/>
      <c r="ZJ219" s="33"/>
      <c r="ZK219" s="33"/>
      <c r="ZL219" s="33"/>
      <c r="ZM219" s="33"/>
      <c r="ZN219" s="33"/>
      <c r="ZO219" s="33"/>
      <c r="ZP219" s="33"/>
      <c r="ZQ219" s="33"/>
      <c r="ZR219" s="33"/>
      <c r="ZS219" s="33"/>
      <c r="ZT219" s="33"/>
      <c r="ZU219" s="33"/>
      <c r="ZV219" s="33"/>
      <c r="ZW219" s="33"/>
      <c r="ZX219" s="33"/>
      <c r="ZY219" s="33"/>
      <c r="ZZ219" s="33"/>
      <c r="AAA219" s="33"/>
      <c r="AAB219" s="33"/>
      <c r="AAC219" s="33"/>
      <c r="AAD219" s="33"/>
      <c r="AAE219" s="33"/>
      <c r="AAF219" s="33"/>
      <c r="AAG219" s="33"/>
      <c r="AAH219" s="33"/>
      <c r="AAI219" s="33"/>
      <c r="AAJ219" s="33"/>
      <c r="AAK219" s="33"/>
      <c r="AAL219" s="33"/>
      <c r="AAM219" s="33"/>
      <c r="AAN219" s="33"/>
      <c r="AAO219" s="33"/>
      <c r="AAP219" s="33"/>
      <c r="AAQ219" s="33"/>
      <c r="AAR219" s="33"/>
      <c r="AAS219" s="33"/>
      <c r="AAT219" s="33"/>
      <c r="AAU219" s="33"/>
      <c r="AAV219" s="33"/>
      <c r="AAW219" s="33"/>
      <c r="AAX219" s="33"/>
      <c r="AAY219" s="33"/>
      <c r="AAZ219" s="33"/>
      <c r="ABA219" s="33"/>
      <c r="ABB219" s="33"/>
      <c r="ABC219" s="33"/>
      <c r="ABD219" s="33"/>
      <c r="ABE219" s="33"/>
      <c r="ABF219" s="33"/>
      <c r="ABG219" s="33"/>
      <c r="ABH219" s="33"/>
      <c r="ABI219" s="33"/>
      <c r="ABJ219" s="33"/>
      <c r="ABK219" s="33"/>
      <c r="ABL219" s="33"/>
      <c r="ABM219" s="33"/>
      <c r="ABN219" s="33"/>
      <c r="ABO219" s="33"/>
      <c r="ABP219" s="33"/>
      <c r="ABQ219" s="33"/>
      <c r="ABR219" s="33"/>
      <c r="ABS219" s="33"/>
      <c r="ABT219" s="33"/>
      <c r="ABU219" s="33"/>
      <c r="ABV219" s="33"/>
      <c r="ABW219" s="33"/>
      <c r="ABX219" s="33"/>
      <c r="ABY219" s="33"/>
      <c r="ABZ219" s="33"/>
      <c r="ACA219" s="33"/>
      <c r="ACB219" s="33"/>
      <c r="ACC219" s="33"/>
      <c r="ACD219" s="33"/>
      <c r="ACE219" s="33"/>
      <c r="ACF219" s="33"/>
      <c r="ACG219" s="33"/>
      <c r="ACH219" s="33"/>
      <c r="ACI219" s="33"/>
      <c r="ACJ219" s="33"/>
      <c r="ACK219" s="33"/>
      <c r="ACL219" s="33"/>
      <c r="ACM219" s="33"/>
      <c r="ACN219" s="33"/>
      <c r="ACO219" s="33"/>
      <c r="ACP219" s="33"/>
      <c r="ACQ219" s="33"/>
      <c r="ACR219" s="33"/>
      <c r="ACS219" s="33"/>
      <c r="ACT219" s="33"/>
      <c r="ACU219" s="33"/>
      <c r="ACV219" s="33"/>
      <c r="ACW219" s="33"/>
      <c r="ACX219" s="33"/>
      <c r="ACY219" s="33"/>
      <c r="ACZ219" s="33"/>
      <c r="ADA219" s="33"/>
      <c r="ADB219" s="33"/>
      <c r="ADC219" s="33"/>
      <c r="ADD219" s="33"/>
      <c r="ADE219" s="33"/>
      <c r="ADF219" s="33"/>
      <c r="ADG219" s="33"/>
      <c r="ADH219" s="33"/>
      <c r="ADI219" s="33"/>
      <c r="ADJ219" s="33"/>
      <c r="ADK219" s="33"/>
      <c r="ADL219" s="33"/>
      <c r="ADM219" s="33"/>
      <c r="ADN219" s="33"/>
      <c r="ADO219" s="33"/>
      <c r="ADP219" s="33"/>
      <c r="ADQ219" s="33"/>
      <c r="ADR219" s="33"/>
      <c r="ADS219" s="33"/>
      <c r="ADT219" s="33"/>
      <c r="ADU219" s="33"/>
      <c r="ADV219" s="33"/>
      <c r="ADW219" s="33"/>
      <c r="ADX219" s="33"/>
      <c r="ADY219" s="33"/>
      <c r="ADZ219" s="33"/>
      <c r="AEA219" s="33"/>
      <c r="AEB219" s="33"/>
      <c r="AEC219" s="33"/>
      <c r="AED219" s="33"/>
      <c r="AEE219" s="33"/>
      <c r="AEF219" s="33"/>
      <c r="AEG219" s="33"/>
      <c r="AEH219" s="33"/>
      <c r="AEI219" s="33"/>
      <c r="AEJ219" s="33"/>
      <c r="AEK219" s="33"/>
      <c r="AEL219" s="33"/>
      <c r="AEM219" s="33"/>
      <c r="AEN219" s="33"/>
      <c r="AEO219" s="33"/>
      <c r="AEP219" s="33"/>
      <c r="AEQ219" s="33"/>
      <c r="AER219" s="33"/>
      <c r="AES219" s="33"/>
      <c r="AET219" s="33"/>
      <c r="AEU219" s="33"/>
      <c r="AEV219" s="33"/>
      <c r="AEW219" s="33"/>
      <c r="AEX219" s="33"/>
      <c r="AEY219" s="33"/>
      <c r="AEZ219" s="33"/>
      <c r="AFA219" s="33"/>
      <c r="AFB219" s="33"/>
      <c r="AFC219" s="33"/>
      <c r="AFD219" s="33"/>
      <c r="AFE219" s="33"/>
      <c r="AFF219" s="33"/>
      <c r="AFG219" s="33"/>
      <c r="AFH219" s="33"/>
      <c r="AFI219" s="33"/>
      <c r="AFJ219" s="33"/>
      <c r="AFK219" s="33"/>
      <c r="AFL219" s="33"/>
      <c r="AFM219" s="33"/>
      <c r="AFN219" s="33"/>
      <c r="AFO219" s="33"/>
      <c r="AFP219" s="33"/>
      <c r="AFQ219" s="33"/>
      <c r="AFR219" s="33"/>
      <c r="AFS219" s="33"/>
      <c r="AFT219" s="33"/>
      <c r="AFU219" s="33"/>
      <c r="AFV219" s="33"/>
      <c r="AFW219" s="33"/>
      <c r="AFX219" s="33"/>
      <c r="AFY219" s="33"/>
      <c r="AFZ219" s="33"/>
      <c r="AGA219" s="33"/>
      <c r="AGB219" s="33"/>
      <c r="AGC219" s="33"/>
      <c r="AGD219" s="33"/>
      <c r="AGE219" s="33"/>
      <c r="AGF219" s="33"/>
      <c r="AGG219" s="33"/>
      <c r="AGH219" s="33"/>
      <c r="AGI219" s="33"/>
      <c r="AGJ219" s="33"/>
      <c r="AGK219" s="33"/>
      <c r="AGL219" s="33"/>
      <c r="AGM219" s="33"/>
      <c r="AGN219" s="33"/>
      <c r="AGO219" s="33"/>
      <c r="AGP219" s="33"/>
      <c r="AGQ219" s="33"/>
      <c r="AGR219" s="33"/>
      <c r="AGS219" s="33"/>
      <c r="AGT219" s="33"/>
      <c r="AGU219" s="33"/>
      <c r="AGV219" s="33"/>
      <c r="AGW219" s="33"/>
      <c r="AGX219" s="33"/>
      <c r="AGY219" s="33"/>
      <c r="AGZ219" s="33"/>
      <c r="AHA219" s="33"/>
      <c r="AHB219" s="33"/>
      <c r="AHC219" s="33"/>
      <c r="AHD219" s="33"/>
      <c r="AHE219" s="33"/>
      <c r="AHF219" s="33"/>
      <c r="AHG219" s="33"/>
      <c r="AHH219" s="33"/>
      <c r="AHI219" s="33"/>
      <c r="AHJ219" s="33"/>
      <c r="AHK219" s="33"/>
      <c r="AHL219" s="33"/>
      <c r="AHM219" s="33"/>
      <c r="AHN219" s="33"/>
      <c r="AHO219" s="33"/>
      <c r="AHP219" s="33"/>
      <c r="AHQ219" s="33"/>
      <c r="AHR219" s="33"/>
      <c r="AHS219" s="33"/>
      <c r="AHT219" s="33"/>
      <c r="AHU219" s="33"/>
      <c r="AHV219" s="33"/>
      <c r="AHW219" s="33"/>
      <c r="AHX219" s="33"/>
      <c r="AHY219" s="33"/>
      <c r="AHZ219" s="33"/>
      <c r="AIA219" s="33"/>
      <c r="AIB219" s="33"/>
      <c r="AIC219" s="33"/>
      <c r="AID219" s="33"/>
      <c r="AIE219" s="33"/>
      <c r="AIF219" s="33"/>
      <c r="AIG219" s="33"/>
      <c r="AIH219" s="33"/>
      <c r="AII219" s="33"/>
      <c r="AIJ219" s="33"/>
      <c r="AIK219" s="33"/>
      <c r="AIL219" s="33"/>
      <c r="AIM219" s="33"/>
      <c r="AIN219" s="33"/>
      <c r="AIO219" s="33"/>
      <c r="AIP219" s="33"/>
      <c r="AIQ219" s="33"/>
      <c r="AIR219" s="33"/>
      <c r="AIS219" s="33"/>
      <c r="AIT219" s="33"/>
      <c r="AIU219" s="33"/>
      <c r="AIV219" s="33"/>
      <c r="AIW219" s="33"/>
      <c r="AIX219" s="33"/>
      <c r="AIY219" s="33"/>
      <c r="AIZ219" s="33"/>
      <c r="AJA219" s="33"/>
      <c r="AJB219" s="33"/>
      <c r="AJC219" s="33"/>
      <c r="AJD219" s="33"/>
      <c r="AJE219" s="33"/>
      <c r="AJF219" s="33"/>
      <c r="AJG219" s="33"/>
      <c r="AJH219" s="33"/>
      <c r="AJI219" s="33"/>
      <c r="AJJ219" s="33"/>
      <c r="AJK219" s="33"/>
      <c r="AJL219" s="33"/>
      <c r="AJM219" s="33"/>
      <c r="AJN219" s="33"/>
      <c r="AJO219" s="33"/>
      <c r="AJP219" s="33"/>
      <c r="AJQ219" s="33"/>
      <c r="AJR219" s="33"/>
      <c r="AJS219" s="33"/>
      <c r="AJT219" s="33"/>
      <c r="AJU219" s="33"/>
      <c r="AJV219" s="33"/>
      <c r="AJW219" s="33"/>
      <c r="AJX219" s="33"/>
      <c r="AJY219" s="33"/>
      <c r="AJZ219" s="33"/>
      <c r="AKA219" s="33"/>
      <c r="AKB219" s="33"/>
      <c r="AKC219" s="33"/>
      <c r="AKD219" s="33"/>
      <c r="AKE219" s="33"/>
      <c r="AKF219" s="33"/>
      <c r="AKG219" s="33"/>
      <c r="AKH219" s="33"/>
      <c r="AKI219" s="33"/>
      <c r="AKJ219" s="33"/>
      <c r="AKK219" s="33"/>
      <c r="AKL219" s="33"/>
      <c r="AKM219" s="33"/>
      <c r="AKN219" s="33"/>
      <c r="AKO219" s="33"/>
      <c r="AKP219" s="33"/>
      <c r="AKQ219" s="33"/>
      <c r="AKR219" s="33"/>
      <c r="AKS219" s="33"/>
      <c r="AKT219" s="33"/>
      <c r="AKU219" s="33"/>
      <c r="AKV219" s="33"/>
      <c r="AKW219" s="33"/>
      <c r="AKX219" s="33"/>
      <c r="AKY219" s="33"/>
      <c r="AKZ219" s="33"/>
      <c r="ALA219" s="33"/>
      <c r="ALB219" s="33"/>
      <c r="ALC219" s="33"/>
      <c r="ALD219" s="33"/>
      <c r="ALE219" s="33"/>
      <c r="ALF219" s="33"/>
      <c r="ALG219" s="33"/>
      <c r="ALH219" s="33"/>
      <c r="ALI219" s="33"/>
      <c r="ALJ219" s="33"/>
      <c r="ALK219" s="33"/>
      <c r="ALL219" s="33"/>
      <c r="ALM219" s="33"/>
      <c r="ALN219" s="33"/>
      <c r="ALO219" s="33"/>
      <c r="ALP219" s="33"/>
      <c r="ALQ219" s="33"/>
      <c r="ALR219" s="33"/>
      <c r="ALS219" s="33"/>
      <c r="ALT219" s="33"/>
      <c r="ALU219" s="33"/>
      <c r="ALV219" s="33"/>
      <c r="ALW219" s="33"/>
      <c r="ALX219" s="33"/>
      <c r="ALY219" s="33"/>
      <c r="ALZ219" s="33"/>
      <c r="AMA219" s="33"/>
      <c r="AMB219" s="33"/>
      <c r="AMC219" s="33"/>
      <c r="AMD219" s="33"/>
      <c r="AME219" s="33"/>
      <c r="AMF219" s="33"/>
      <c r="AMG219" s="33"/>
      <c r="AMH219" s="33"/>
      <c r="AMI219" s="33"/>
      <c r="AMJ219" s="33"/>
      <c r="AMK219" s="33"/>
      <c r="AML219" s="33"/>
      <c r="AMM219" s="33"/>
      <c r="AMN219" s="33"/>
      <c r="AMO219" s="33"/>
      <c r="AMP219" s="33"/>
      <c r="AMQ219" s="33"/>
      <c r="AMR219" s="33"/>
      <c r="AMS219" s="33"/>
      <c r="AMT219" s="33"/>
      <c r="AMU219" s="33"/>
      <c r="AMV219" s="33"/>
      <c r="AMW219" s="33"/>
      <c r="AMX219" s="33"/>
      <c r="AMY219" s="33"/>
      <c r="AMZ219" s="33"/>
      <c r="ANA219" s="33"/>
      <c r="ANB219" s="33"/>
      <c r="ANC219" s="33"/>
      <c r="AND219" s="33"/>
      <c r="ANE219" s="33"/>
      <c r="ANF219" s="33"/>
      <c r="ANG219" s="33"/>
      <c r="ANH219" s="33"/>
      <c r="ANI219" s="33"/>
      <c r="ANJ219" s="33"/>
      <c r="ANK219" s="33"/>
      <c r="ANL219" s="33"/>
      <c r="ANM219" s="33"/>
      <c r="ANN219" s="33"/>
      <c r="ANO219" s="33"/>
      <c r="ANP219" s="33"/>
      <c r="ANQ219" s="33"/>
      <c r="ANR219" s="33"/>
      <c r="ANS219" s="33"/>
      <c r="ANT219" s="33"/>
      <c r="ANU219" s="33"/>
      <c r="ANV219" s="33"/>
      <c r="ANW219" s="33"/>
      <c r="ANX219" s="33"/>
      <c r="ANY219" s="33"/>
      <c r="ANZ219" s="33"/>
      <c r="AOA219" s="33"/>
      <c r="AOB219" s="33"/>
      <c r="AOC219" s="33"/>
      <c r="AOD219" s="33"/>
      <c r="AOE219" s="33"/>
      <c r="AOF219" s="33"/>
      <c r="AOG219" s="33"/>
      <c r="AOH219" s="33"/>
      <c r="AOI219" s="33"/>
      <c r="AOJ219" s="33"/>
      <c r="AOK219" s="33"/>
      <c r="AOL219" s="33"/>
      <c r="AOM219" s="33"/>
      <c r="AON219" s="33"/>
      <c r="AOO219" s="33"/>
      <c r="AOP219" s="33"/>
      <c r="AOQ219" s="33"/>
      <c r="AOR219" s="33"/>
      <c r="AOS219" s="33"/>
      <c r="AOT219" s="33"/>
      <c r="AOU219" s="33"/>
      <c r="AOV219" s="33"/>
      <c r="AOW219" s="33"/>
      <c r="AOX219" s="33"/>
      <c r="AOY219" s="33"/>
      <c r="AOZ219" s="33"/>
      <c r="APA219" s="33"/>
      <c r="APB219" s="33"/>
      <c r="APC219" s="33"/>
      <c r="APD219" s="33"/>
      <c r="APE219" s="33"/>
      <c r="APF219" s="33"/>
      <c r="APG219" s="33"/>
      <c r="APH219" s="33"/>
      <c r="API219" s="33"/>
      <c r="APJ219" s="33"/>
      <c r="APK219" s="33"/>
      <c r="APL219" s="33"/>
      <c r="APM219" s="33"/>
      <c r="APN219" s="33"/>
      <c r="APO219" s="33"/>
      <c r="APP219" s="33"/>
      <c r="APQ219" s="33"/>
      <c r="APR219" s="33"/>
      <c r="APS219" s="33"/>
      <c r="APT219" s="33"/>
      <c r="APU219" s="33"/>
      <c r="APV219" s="33"/>
      <c r="APW219" s="33"/>
      <c r="APX219" s="33"/>
      <c r="APY219" s="33"/>
      <c r="APZ219" s="33"/>
      <c r="AQA219" s="33"/>
      <c r="AQB219" s="33"/>
      <c r="AQC219" s="33"/>
      <c r="AQD219" s="33"/>
      <c r="AQE219" s="33"/>
      <c r="AQF219" s="33"/>
      <c r="AQG219" s="33"/>
      <c r="AQH219" s="33"/>
      <c r="AQI219" s="33"/>
      <c r="AQJ219" s="33"/>
      <c r="AQK219" s="33"/>
      <c r="AQL219" s="33"/>
      <c r="AQM219" s="33"/>
      <c r="AQN219" s="33"/>
      <c r="AQO219" s="33"/>
      <c r="AQP219" s="33"/>
      <c r="AQQ219" s="33"/>
      <c r="AQR219" s="33"/>
      <c r="AQS219" s="33"/>
      <c r="AQT219" s="33"/>
      <c r="AQU219" s="33"/>
      <c r="AQV219" s="33"/>
      <c r="AQW219" s="33"/>
      <c r="AQX219" s="33"/>
      <c r="AQY219" s="33"/>
      <c r="AQZ219" s="33"/>
      <c r="ARA219" s="33"/>
      <c r="ARB219" s="33"/>
      <c r="ARC219" s="33"/>
      <c r="ARD219" s="33"/>
      <c r="ARE219" s="33"/>
      <c r="ARF219" s="33"/>
      <c r="ARG219" s="33"/>
      <c r="ARH219" s="33"/>
      <c r="ARI219" s="33"/>
      <c r="ARJ219" s="33"/>
      <c r="ARK219" s="33"/>
      <c r="ARL219" s="33"/>
      <c r="ARM219" s="33"/>
      <c r="ARN219" s="33"/>
      <c r="ARO219" s="33"/>
      <c r="ARP219" s="33"/>
      <c r="ARQ219" s="33"/>
      <c r="ARR219" s="33"/>
      <c r="ARS219" s="33"/>
      <c r="ART219" s="33"/>
      <c r="ARU219" s="33"/>
      <c r="ARV219" s="33"/>
      <c r="ARW219" s="33"/>
      <c r="ARX219" s="33"/>
      <c r="ARY219" s="33"/>
      <c r="ARZ219" s="33"/>
      <c r="ASA219" s="33"/>
      <c r="ASB219" s="33"/>
      <c r="ASC219" s="33"/>
      <c r="ASD219" s="33"/>
      <c r="ASE219" s="33"/>
      <c r="ASF219" s="33"/>
      <c r="ASG219" s="33"/>
      <c r="ASH219" s="33"/>
      <c r="ASI219" s="33"/>
      <c r="ASJ219" s="33"/>
      <c r="ASK219" s="33"/>
      <c r="ASL219" s="33"/>
      <c r="ASM219" s="33"/>
      <c r="ASN219" s="33"/>
      <c r="ASO219" s="33"/>
      <c r="ASP219" s="33"/>
      <c r="ASQ219" s="33"/>
      <c r="ASR219" s="33"/>
      <c r="ASS219" s="33"/>
      <c r="AST219" s="33"/>
      <c r="ASU219" s="33"/>
      <c r="ASV219" s="33"/>
      <c r="ASW219" s="33"/>
      <c r="ASX219" s="33"/>
      <c r="ASY219" s="33"/>
      <c r="ASZ219" s="33"/>
      <c r="ATA219" s="33"/>
      <c r="ATB219" s="33"/>
      <c r="ATC219" s="33"/>
      <c r="ATD219" s="33"/>
      <c r="ATE219" s="33"/>
      <c r="ATF219" s="33"/>
      <c r="ATG219" s="33"/>
      <c r="ATH219" s="33"/>
      <c r="ATI219" s="33"/>
      <c r="ATJ219" s="33"/>
      <c r="ATK219" s="33"/>
      <c r="ATL219" s="33"/>
      <c r="ATM219" s="33"/>
      <c r="ATN219" s="33"/>
      <c r="ATO219" s="33"/>
      <c r="ATP219" s="33"/>
      <c r="ATQ219" s="33"/>
      <c r="ATR219" s="33"/>
      <c r="ATS219" s="33"/>
      <c r="ATT219" s="33"/>
      <c r="ATU219" s="33"/>
      <c r="ATV219" s="33"/>
      <c r="ATW219" s="33"/>
      <c r="ATX219" s="33"/>
      <c r="ATY219" s="33"/>
      <c r="ATZ219" s="33"/>
      <c r="AUA219" s="33"/>
      <c r="AUB219" s="33"/>
      <c r="AUC219" s="33"/>
      <c r="AUD219" s="33"/>
      <c r="AUE219" s="33"/>
      <c r="AUF219" s="33"/>
      <c r="AUG219" s="33"/>
      <c r="AUH219" s="33"/>
      <c r="AUI219" s="33"/>
      <c r="AUJ219" s="33"/>
      <c r="AUK219" s="33"/>
      <c r="AUL219" s="33"/>
      <c r="AUM219" s="33"/>
      <c r="AUN219" s="33"/>
      <c r="AUO219" s="33"/>
      <c r="AUP219" s="33"/>
      <c r="AUQ219" s="33"/>
      <c r="AUR219" s="33"/>
      <c r="AUS219" s="33"/>
      <c r="AUT219" s="33"/>
      <c r="AUU219" s="33"/>
      <c r="AUV219" s="33"/>
      <c r="AUW219" s="33"/>
      <c r="AUX219" s="33"/>
      <c r="AUY219" s="33"/>
      <c r="AUZ219" s="33"/>
      <c r="AVA219" s="33"/>
      <c r="AVB219" s="33"/>
      <c r="AVC219" s="33"/>
      <c r="AVD219" s="33"/>
      <c r="AVE219" s="33"/>
      <c r="AVF219" s="33"/>
      <c r="AVG219" s="33"/>
      <c r="AVH219" s="33"/>
      <c r="AVI219" s="33"/>
      <c r="AVJ219" s="33"/>
      <c r="AVK219" s="33"/>
      <c r="AVL219" s="33"/>
      <c r="AVM219" s="33"/>
      <c r="AVN219" s="33"/>
      <c r="AVO219" s="33"/>
      <c r="AVP219" s="33"/>
      <c r="AVQ219" s="33"/>
      <c r="AVR219" s="33"/>
      <c r="AVS219" s="33"/>
      <c r="AVT219" s="33"/>
      <c r="AVU219" s="33"/>
      <c r="AVV219" s="33"/>
      <c r="AVW219" s="33"/>
      <c r="AVX219" s="33"/>
      <c r="AVY219" s="33"/>
      <c r="AVZ219" s="33"/>
      <c r="AWA219" s="33"/>
      <c r="AWB219" s="33"/>
      <c r="AWC219" s="33"/>
      <c r="AWD219" s="33"/>
      <c r="AWE219" s="33"/>
      <c r="AWF219" s="33"/>
      <c r="AWG219" s="33"/>
      <c r="AWH219" s="33"/>
      <c r="AWI219" s="33"/>
      <c r="AWJ219" s="33"/>
      <c r="AWK219" s="33"/>
      <c r="AWL219" s="33"/>
      <c r="AWM219" s="33"/>
      <c r="AWN219" s="33"/>
      <c r="AWO219" s="33"/>
      <c r="AWP219" s="33"/>
      <c r="AWQ219" s="33"/>
      <c r="AWR219" s="33"/>
      <c r="AWS219" s="33"/>
      <c r="AWT219" s="33"/>
      <c r="AWU219" s="33"/>
      <c r="AWV219" s="33"/>
      <c r="AWW219" s="33"/>
      <c r="AWX219" s="33"/>
      <c r="AWY219" s="33"/>
      <c r="AWZ219" s="33"/>
      <c r="AXA219" s="33"/>
      <c r="AXB219" s="33"/>
      <c r="AXC219" s="33"/>
      <c r="AXD219" s="33"/>
      <c r="AXE219" s="33"/>
      <c r="AXF219" s="33"/>
      <c r="AXG219" s="33"/>
      <c r="AXH219" s="33"/>
      <c r="AXI219" s="33"/>
      <c r="AXJ219" s="33"/>
      <c r="AXK219" s="33"/>
      <c r="AXL219" s="33"/>
      <c r="AXM219" s="33"/>
      <c r="AXN219" s="33"/>
      <c r="AXO219" s="33"/>
      <c r="AXP219" s="33"/>
      <c r="AXQ219" s="33"/>
      <c r="AXR219" s="33"/>
      <c r="AXS219" s="33"/>
      <c r="AXT219" s="33"/>
      <c r="AXU219" s="33"/>
      <c r="AXV219" s="33"/>
      <c r="AXW219" s="33"/>
      <c r="AXX219" s="33"/>
      <c r="AXY219" s="33"/>
      <c r="AXZ219" s="33"/>
      <c r="AYA219" s="33"/>
      <c r="AYB219" s="33"/>
      <c r="AYC219" s="33"/>
      <c r="AYD219" s="33"/>
      <c r="AYE219" s="33"/>
      <c r="AYF219" s="33"/>
      <c r="AYG219" s="33"/>
      <c r="AYH219" s="33"/>
      <c r="AYI219" s="33"/>
      <c r="AYJ219" s="33"/>
      <c r="AYK219" s="33"/>
      <c r="AYL219" s="33"/>
      <c r="AYM219" s="33"/>
      <c r="AYN219" s="33"/>
      <c r="AYO219" s="33"/>
      <c r="AYP219" s="33"/>
      <c r="AYQ219" s="33"/>
      <c r="AYR219" s="33"/>
      <c r="AYS219" s="33"/>
      <c r="AYT219" s="33"/>
      <c r="AYU219" s="33"/>
      <c r="AYV219" s="33"/>
      <c r="AYW219" s="33"/>
      <c r="AYX219" s="33"/>
      <c r="AYY219" s="33"/>
      <c r="AYZ219" s="33"/>
      <c r="AZA219" s="33"/>
      <c r="AZB219" s="33"/>
      <c r="AZC219" s="33"/>
      <c r="AZD219" s="33"/>
      <c r="AZE219" s="33"/>
      <c r="AZF219" s="33"/>
      <c r="AZG219" s="33"/>
      <c r="AZH219" s="33"/>
      <c r="AZI219" s="33"/>
      <c r="AZJ219" s="33"/>
      <c r="AZK219" s="33"/>
      <c r="AZL219" s="33"/>
      <c r="AZM219" s="33"/>
      <c r="AZN219" s="33"/>
      <c r="AZO219" s="33"/>
      <c r="AZP219" s="33"/>
      <c r="AZQ219" s="33"/>
      <c r="AZR219" s="33"/>
      <c r="AZS219" s="33"/>
      <c r="AZT219" s="33"/>
      <c r="AZU219" s="33"/>
      <c r="AZV219" s="33"/>
      <c r="AZW219" s="33"/>
      <c r="AZX219" s="33"/>
      <c r="AZY219" s="33"/>
      <c r="AZZ219" s="33"/>
      <c r="BAA219" s="33"/>
      <c r="BAB219" s="33"/>
      <c r="BAC219" s="33"/>
      <c r="BAD219" s="33"/>
      <c r="BAE219" s="33"/>
      <c r="BAF219" s="33"/>
      <c r="BAG219" s="33"/>
      <c r="BAH219" s="33"/>
      <c r="BAI219" s="33"/>
      <c r="BAJ219" s="33"/>
      <c r="BAK219" s="33"/>
      <c r="BAL219" s="33"/>
      <c r="BAM219" s="33"/>
      <c r="BAN219" s="33"/>
      <c r="BAO219" s="33"/>
      <c r="BAP219" s="33"/>
      <c r="BAQ219" s="33"/>
      <c r="BAR219" s="33"/>
      <c r="BAS219" s="33"/>
      <c r="BAT219" s="33"/>
      <c r="BAU219" s="33"/>
      <c r="BAV219" s="33"/>
      <c r="BAW219" s="33"/>
      <c r="BAX219" s="33"/>
      <c r="BAY219" s="33"/>
      <c r="BAZ219" s="33"/>
      <c r="BBA219" s="33"/>
      <c r="BBB219" s="33"/>
      <c r="BBC219" s="33"/>
      <c r="BBD219" s="33"/>
      <c r="BBE219" s="33"/>
      <c r="BBF219" s="33"/>
      <c r="BBG219" s="33"/>
      <c r="BBH219" s="33"/>
      <c r="BBI219" s="33"/>
      <c r="BBJ219" s="33"/>
      <c r="BBK219" s="33"/>
      <c r="BBL219" s="33"/>
      <c r="BBM219" s="33"/>
      <c r="BBN219" s="33"/>
      <c r="BBO219" s="33"/>
      <c r="BBP219" s="33"/>
      <c r="BBQ219" s="33"/>
      <c r="BBR219" s="33"/>
      <c r="BBS219" s="33"/>
      <c r="BBT219" s="33"/>
      <c r="BBU219" s="33"/>
      <c r="BBV219" s="33"/>
      <c r="BBW219" s="33"/>
      <c r="BBX219" s="33"/>
      <c r="BBY219" s="33"/>
      <c r="BBZ219" s="33"/>
      <c r="BCA219" s="33"/>
      <c r="BCB219" s="33"/>
      <c r="BCC219" s="33"/>
      <c r="BCD219" s="33"/>
      <c r="BCE219" s="33"/>
      <c r="BCF219" s="33"/>
      <c r="BCG219" s="33"/>
      <c r="BCH219" s="33"/>
      <c r="BCI219" s="33"/>
      <c r="BCJ219" s="33"/>
      <c r="BCK219" s="33"/>
      <c r="BCL219" s="33"/>
      <c r="BCM219" s="33"/>
      <c r="BCN219" s="33"/>
      <c r="BCO219" s="33"/>
      <c r="BCP219" s="33"/>
      <c r="BCQ219" s="33"/>
      <c r="BCR219" s="33"/>
      <c r="BCS219" s="33"/>
      <c r="BCT219" s="33"/>
      <c r="BCU219" s="33"/>
      <c r="BCV219" s="33"/>
      <c r="BCW219" s="33"/>
      <c r="BCX219" s="33"/>
      <c r="BCY219" s="33"/>
      <c r="BCZ219" s="33"/>
      <c r="BDA219" s="33"/>
      <c r="BDB219" s="33"/>
      <c r="BDC219" s="33"/>
      <c r="BDD219" s="33"/>
      <c r="BDE219" s="33"/>
      <c r="BDF219" s="33"/>
      <c r="BDG219" s="33"/>
      <c r="BDH219" s="33"/>
      <c r="BDI219" s="33"/>
      <c r="BDJ219" s="33"/>
      <c r="BDK219" s="33"/>
      <c r="BDL219" s="33"/>
      <c r="BDM219" s="33"/>
      <c r="BDN219" s="33"/>
      <c r="BDO219" s="33"/>
      <c r="BDP219" s="33"/>
      <c r="BDQ219" s="33"/>
      <c r="BDR219" s="33"/>
      <c r="BDS219" s="33"/>
      <c r="BDT219" s="33"/>
      <c r="BDU219" s="33"/>
      <c r="BDV219" s="33"/>
      <c r="BDW219" s="33"/>
      <c r="BDX219" s="33"/>
      <c r="BDY219" s="33"/>
      <c r="BDZ219" s="33"/>
      <c r="BEA219" s="33"/>
      <c r="BEB219" s="33"/>
      <c r="BEC219" s="33"/>
      <c r="BED219" s="33"/>
      <c r="BEE219" s="33"/>
      <c r="BEF219" s="33"/>
      <c r="BEG219" s="33"/>
      <c r="BEH219" s="33"/>
      <c r="BEI219" s="33"/>
      <c r="BEJ219" s="33"/>
      <c r="BEK219" s="33"/>
      <c r="BEL219" s="33"/>
      <c r="BEM219" s="33"/>
      <c r="BEN219" s="33"/>
      <c r="BEO219" s="33"/>
      <c r="BEP219" s="33"/>
      <c r="BEQ219" s="33"/>
      <c r="BER219" s="33"/>
      <c r="BES219" s="33"/>
      <c r="BET219" s="33"/>
      <c r="BEU219" s="33"/>
      <c r="BEV219" s="33"/>
      <c r="BEW219" s="33"/>
      <c r="BEX219" s="33"/>
      <c r="BEY219" s="33"/>
      <c r="BEZ219" s="33"/>
      <c r="BFA219" s="33"/>
      <c r="BFB219" s="33"/>
      <c r="BFC219" s="33"/>
      <c r="BFD219" s="33"/>
      <c r="BFE219" s="33"/>
      <c r="BFF219" s="33"/>
      <c r="BFG219" s="33"/>
      <c r="BFH219" s="33"/>
      <c r="BFI219" s="33"/>
      <c r="BFJ219" s="33"/>
      <c r="BFK219" s="33"/>
      <c r="BFL219" s="33"/>
      <c r="BFM219" s="33"/>
      <c r="BFN219" s="33"/>
      <c r="BFO219" s="33"/>
      <c r="BFP219" s="33"/>
      <c r="BFQ219" s="33"/>
      <c r="BFR219" s="33"/>
      <c r="BFS219" s="33"/>
      <c r="BFT219" s="33"/>
      <c r="BFU219" s="33"/>
      <c r="BFV219" s="33"/>
      <c r="BFW219" s="33"/>
      <c r="BFX219" s="33"/>
      <c r="BFY219" s="33"/>
      <c r="BFZ219" s="33"/>
      <c r="BGA219" s="33"/>
      <c r="BGB219" s="33"/>
      <c r="BGC219" s="33"/>
      <c r="BGD219" s="33"/>
      <c r="BGE219" s="33"/>
      <c r="BGF219" s="33"/>
      <c r="BGG219" s="33"/>
      <c r="BGH219" s="33"/>
      <c r="BGI219" s="33"/>
      <c r="BGJ219" s="33"/>
      <c r="BGK219" s="33"/>
      <c r="BGL219" s="33"/>
      <c r="BGM219" s="33"/>
      <c r="BGN219" s="33"/>
      <c r="BGO219" s="33"/>
      <c r="BGP219" s="33"/>
      <c r="BGQ219" s="33"/>
      <c r="BGR219" s="33"/>
      <c r="BGS219" s="33"/>
      <c r="BGT219" s="33"/>
      <c r="BGU219" s="33"/>
      <c r="BGV219" s="33"/>
      <c r="BGW219" s="33"/>
      <c r="BGX219" s="33"/>
      <c r="BGY219" s="33"/>
      <c r="BGZ219" s="33"/>
      <c r="BHA219" s="33"/>
      <c r="BHB219" s="33"/>
      <c r="BHC219" s="33"/>
      <c r="BHD219" s="33"/>
      <c r="BHE219" s="33"/>
      <c r="BHF219" s="33"/>
      <c r="BHG219" s="33"/>
      <c r="BHH219" s="33"/>
      <c r="BHI219" s="33"/>
      <c r="BHJ219" s="33"/>
      <c r="BHK219" s="33"/>
      <c r="BHL219" s="33"/>
      <c r="BHM219" s="33"/>
      <c r="BHN219" s="33"/>
      <c r="BHO219" s="33"/>
      <c r="BHP219" s="33"/>
      <c r="BHQ219" s="33"/>
      <c r="BHR219" s="33"/>
      <c r="BHS219" s="33"/>
      <c r="BHT219" s="33"/>
      <c r="BHU219" s="33"/>
      <c r="BHV219" s="33"/>
      <c r="BHW219" s="33"/>
      <c r="BHX219" s="33"/>
      <c r="BHY219" s="33"/>
      <c r="BHZ219" s="33"/>
      <c r="BIA219" s="33"/>
      <c r="BIB219" s="33"/>
      <c r="BIC219" s="33"/>
      <c r="BID219" s="33"/>
      <c r="BIE219" s="33"/>
      <c r="BIF219" s="33"/>
      <c r="BIG219" s="33"/>
      <c r="BIH219" s="33"/>
      <c r="BII219" s="33"/>
      <c r="BIJ219" s="33"/>
      <c r="BIK219" s="33"/>
      <c r="BIL219" s="33"/>
      <c r="BIM219" s="33"/>
      <c r="BIN219" s="33"/>
      <c r="BIO219" s="33"/>
      <c r="BIP219" s="33"/>
      <c r="BIQ219" s="33"/>
      <c r="BIR219" s="33"/>
      <c r="BIS219" s="33"/>
      <c r="BIT219" s="33"/>
      <c r="BIU219" s="33"/>
      <c r="BIV219" s="33"/>
      <c r="BIW219" s="33"/>
      <c r="BIX219" s="33"/>
      <c r="BIY219" s="33"/>
      <c r="BIZ219" s="33"/>
      <c r="BJA219" s="33"/>
      <c r="BJB219" s="33"/>
      <c r="BJC219" s="33"/>
      <c r="BJD219" s="33"/>
      <c r="BJE219" s="33"/>
      <c r="BJF219" s="33"/>
      <c r="BJG219" s="33"/>
      <c r="BJH219" s="33"/>
      <c r="BJI219" s="33"/>
      <c r="BJJ219" s="33"/>
      <c r="BJK219" s="33"/>
      <c r="BJL219" s="33"/>
      <c r="BJM219" s="33"/>
      <c r="BJN219" s="33"/>
      <c r="BJO219" s="33"/>
      <c r="BJP219" s="33"/>
      <c r="BJQ219" s="33"/>
      <c r="BJR219" s="33"/>
      <c r="BJS219" s="33"/>
      <c r="BJT219" s="33"/>
      <c r="BJU219" s="33"/>
      <c r="BJV219" s="33"/>
      <c r="BJW219" s="33"/>
      <c r="BJX219" s="33"/>
      <c r="BJY219" s="33"/>
      <c r="BJZ219" s="33"/>
      <c r="BKA219" s="33"/>
      <c r="BKB219" s="33"/>
      <c r="BKC219" s="33"/>
      <c r="BKD219" s="33"/>
      <c r="BKE219" s="33"/>
      <c r="BKF219" s="33"/>
      <c r="BKG219" s="33"/>
      <c r="BKH219" s="33"/>
      <c r="BKI219" s="33"/>
      <c r="BKJ219" s="33"/>
      <c r="BKK219" s="33"/>
      <c r="BKL219" s="33"/>
      <c r="BKM219" s="33"/>
      <c r="BKN219" s="33"/>
      <c r="BKO219" s="33"/>
      <c r="BKP219" s="33"/>
      <c r="BKQ219" s="33"/>
      <c r="BKR219" s="33"/>
      <c r="BKS219" s="33"/>
      <c r="BKT219" s="33"/>
      <c r="BKU219" s="33"/>
      <c r="BKV219" s="33"/>
      <c r="BKW219" s="33"/>
      <c r="BKX219" s="33"/>
      <c r="BKY219" s="33"/>
      <c r="BKZ219" s="33"/>
      <c r="BLA219" s="33"/>
      <c r="BLB219" s="33"/>
      <c r="BLC219" s="33"/>
      <c r="BLD219" s="33"/>
      <c r="BLE219" s="33"/>
      <c r="BLF219" s="33"/>
      <c r="BLG219" s="33"/>
      <c r="BLH219" s="33"/>
      <c r="BLI219" s="33"/>
      <c r="BLJ219" s="33"/>
      <c r="BLK219" s="33"/>
      <c r="BLL219" s="33"/>
      <c r="BLM219" s="33"/>
      <c r="BLN219" s="33"/>
      <c r="BLO219" s="33"/>
      <c r="BLP219" s="33"/>
      <c r="BLQ219" s="33"/>
      <c r="BLR219" s="33"/>
      <c r="BLS219" s="33"/>
      <c r="BLT219" s="33"/>
      <c r="BLU219" s="33"/>
      <c r="BLV219" s="33"/>
      <c r="BLW219" s="33"/>
      <c r="BLX219" s="33"/>
      <c r="BLY219" s="33"/>
      <c r="BLZ219" s="33"/>
      <c r="BMA219" s="33"/>
      <c r="BMB219" s="33"/>
      <c r="BMC219" s="33"/>
      <c r="BMD219" s="33"/>
      <c r="BME219" s="33"/>
      <c r="BMF219" s="33"/>
      <c r="BMG219" s="33"/>
      <c r="BMH219" s="33"/>
      <c r="BMI219" s="33"/>
      <c r="BMJ219" s="33"/>
      <c r="BMK219" s="33"/>
      <c r="BML219" s="33"/>
      <c r="BMM219" s="33"/>
      <c r="BMN219" s="33"/>
      <c r="BMO219" s="33"/>
      <c r="BMP219" s="33"/>
      <c r="BMQ219" s="33"/>
      <c r="BMR219" s="33"/>
      <c r="BMS219" s="33"/>
      <c r="BMT219" s="33"/>
      <c r="BMU219" s="33"/>
      <c r="BMV219" s="33"/>
      <c r="BMW219" s="33"/>
      <c r="BMX219" s="33"/>
      <c r="BMY219" s="33"/>
      <c r="BMZ219" s="33"/>
      <c r="BNA219" s="33"/>
      <c r="BNB219" s="33"/>
      <c r="BNC219" s="33"/>
      <c r="BND219" s="33"/>
      <c r="BNE219" s="33"/>
      <c r="BNF219" s="33"/>
      <c r="BNG219" s="33"/>
      <c r="BNH219" s="33"/>
      <c r="BNI219" s="33"/>
      <c r="BNJ219" s="33"/>
      <c r="BNK219" s="33"/>
      <c r="BNL219" s="33"/>
      <c r="BNM219" s="33"/>
      <c r="BNN219" s="33"/>
      <c r="BNO219" s="33"/>
      <c r="BNP219" s="33"/>
      <c r="BNQ219" s="33"/>
      <c r="BNR219" s="33"/>
      <c r="BNS219" s="33"/>
      <c r="BNT219" s="33"/>
      <c r="BNU219" s="33"/>
      <c r="BNV219" s="33"/>
      <c r="BNW219" s="33"/>
      <c r="BNX219" s="33"/>
      <c r="BNY219" s="33"/>
      <c r="BNZ219" s="33"/>
      <c r="BOA219" s="33"/>
      <c r="BOB219" s="33"/>
      <c r="BOC219" s="33"/>
      <c r="BOD219" s="33"/>
      <c r="BOE219" s="33"/>
      <c r="BOF219" s="33"/>
      <c r="BOG219" s="33"/>
      <c r="BOH219" s="33"/>
      <c r="BOI219" s="33"/>
      <c r="BOJ219" s="33"/>
      <c r="BOK219" s="33"/>
      <c r="BOL219" s="33"/>
      <c r="BOM219" s="33"/>
      <c r="BON219" s="33"/>
      <c r="BOO219" s="33"/>
      <c r="BOP219" s="33"/>
      <c r="BOQ219" s="33"/>
      <c r="BOR219" s="33"/>
      <c r="BOS219" s="33"/>
      <c r="BOT219" s="33"/>
      <c r="BOU219" s="33"/>
      <c r="BOV219" s="33"/>
      <c r="BOW219" s="33"/>
      <c r="BOX219" s="33"/>
      <c r="BOY219" s="33"/>
      <c r="BOZ219" s="33"/>
      <c r="BPA219" s="33"/>
      <c r="BPB219" s="33"/>
      <c r="BPC219" s="33"/>
      <c r="BPD219" s="33"/>
      <c r="BPE219" s="33"/>
      <c r="BPF219" s="33"/>
      <c r="BPG219" s="33"/>
      <c r="BPH219" s="33"/>
      <c r="BPI219" s="33"/>
      <c r="BPJ219" s="33"/>
      <c r="BPK219" s="33"/>
      <c r="BPL219" s="33"/>
      <c r="BPM219" s="33"/>
      <c r="BPN219" s="33"/>
      <c r="BPO219" s="33"/>
      <c r="BPP219" s="33"/>
      <c r="BPQ219" s="33"/>
      <c r="BPR219" s="33"/>
      <c r="BPS219" s="33"/>
      <c r="BPT219" s="33"/>
      <c r="BPU219" s="33"/>
      <c r="BPV219" s="33"/>
      <c r="BPW219" s="33"/>
      <c r="BPX219" s="33"/>
      <c r="BPY219" s="33"/>
      <c r="BPZ219" s="33"/>
      <c r="BQA219" s="33"/>
      <c r="BQB219" s="33"/>
      <c r="BQC219" s="33"/>
      <c r="BQD219" s="33"/>
      <c r="BQE219" s="33"/>
      <c r="BQF219" s="33"/>
      <c r="BQG219" s="33"/>
      <c r="BQH219" s="33"/>
      <c r="BQI219" s="33"/>
      <c r="BQJ219" s="33"/>
      <c r="BQK219" s="33"/>
      <c r="BQL219" s="33"/>
      <c r="BQM219" s="33"/>
      <c r="BQN219" s="33"/>
      <c r="BQO219" s="33"/>
      <c r="BQP219" s="33"/>
      <c r="BQQ219" s="33"/>
      <c r="BQR219" s="33"/>
      <c r="BQS219" s="33"/>
      <c r="BQT219" s="33"/>
      <c r="BQU219" s="33"/>
      <c r="BQV219" s="33"/>
      <c r="BQW219" s="33"/>
      <c r="BQX219" s="33"/>
      <c r="BQY219" s="33"/>
      <c r="BQZ219" s="33"/>
      <c r="BRA219" s="33"/>
      <c r="BRB219" s="33"/>
      <c r="BRC219" s="33"/>
      <c r="BRD219" s="33"/>
      <c r="BRE219" s="33"/>
      <c r="BRF219" s="33"/>
      <c r="BRG219" s="33"/>
      <c r="BRH219" s="33"/>
      <c r="BRI219" s="33"/>
      <c r="BRJ219" s="33"/>
      <c r="BRK219" s="33"/>
      <c r="BRL219" s="33"/>
      <c r="BRM219" s="33"/>
      <c r="BRN219" s="33"/>
      <c r="BRO219" s="33"/>
      <c r="BRP219" s="33"/>
      <c r="BRQ219" s="33"/>
      <c r="BRR219" s="33"/>
      <c r="BRS219" s="33"/>
      <c r="BRT219" s="33"/>
      <c r="BRU219" s="33"/>
      <c r="BRV219" s="33"/>
      <c r="BRW219" s="33"/>
      <c r="BRX219" s="33"/>
      <c r="BRY219" s="33"/>
      <c r="BRZ219" s="33"/>
      <c r="BSA219" s="33"/>
      <c r="BSB219" s="33"/>
      <c r="BSC219" s="33"/>
      <c r="BSD219" s="33"/>
      <c r="BSE219" s="33"/>
      <c r="BSF219" s="33"/>
      <c r="BSG219" s="33"/>
      <c r="BSH219" s="33"/>
      <c r="BSI219" s="33"/>
      <c r="BSJ219" s="33"/>
      <c r="BSK219" s="33"/>
      <c r="BSL219" s="33"/>
      <c r="BSM219" s="33"/>
      <c r="BSN219" s="33"/>
      <c r="BSO219" s="33"/>
      <c r="BSP219" s="33"/>
      <c r="BSQ219" s="33"/>
      <c r="BSR219" s="33"/>
      <c r="BSS219" s="33"/>
      <c r="BST219" s="33"/>
      <c r="BSU219" s="33"/>
      <c r="BSV219" s="33"/>
      <c r="BSW219" s="33"/>
      <c r="BSX219" s="33"/>
      <c r="BSY219" s="33"/>
      <c r="BSZ219" s="33"/>
      <c r="BTA219" s="33"/>
      <c r="BTB219" s="33"/>
      <c r="BTC219" s="33"/>
      <c r="BTD219" s="33"/>
      <c r="BTE219" s="33"/>
      <c r="BTF219" s="33"/>
      <c r="BTG219" s="33"/>
      <c r="BTH219" s="33"/>
      <c r="BTI219" s="33"/>
      <c r="BTJ219" s="33"/>
      <c r="BTK219" s="33"/>
      <c r="BTL219" s="33"/>
      <c r="BTM219" s="33"/>
      <c r="BTN219" s="33"/>
      <c r="BTO219" s="33"/>
      <c r="BTP219" s="33"/>
      <c r="BTQ219" s="33"/>
      <c r="BTR219" s="33"/>
      <c r="BTS219" s="33"/>
      <c r="BTT219" s="33"/>
      <c r="BTU219" s="33"/>
      <c r="BTV219" s="33"/>
      <c r="BTW219" s="33"/>
      <c r="BTX219" s="33"/>
      <c r="BTY219" s="33"/>
      <c r="BTZ219" s="33"/>
      <c r="BUA219" s="33"/>
      <c r="BUB219" s="33"/>
      <c r="BUC219" s="33"/>
      <c r="BUD219" s="33"/>
      <c r="BUE219" s="33"/>
      <c r="BUF219" s="33"/>
      <c r="BUG219" s="33"/>
      <c r="BUH219" s="33"/>
      <c r="BUI219" s="33"/>
      <c r="BUJ219" s="33"/>
      <c r="BUK219" s="33"/>
      <c r="BUL219" s="33"/>
      <c r="BUM219" s="33"/>
      <c r="BUN219" s="33"/>
      <c r="BUO219" s="33"/>
      <c r="BUP219" s="33"/>
      <c r="BUQ219" s="33"/>
      <c r="BUR219" s="33"/>
      <c r="BUS219" s="33"/>
      <c r="BUT219" s="33"/>
      <c r="BUU219" s="33"/>
      <c r="BUV219" s="33"/>
      <c r="BUW219" s="33"/>
      <c r="BUX219" s="33"/>
      <c r="BUY219" s="33"/>
      <c r="BUZ219" s="33"/>
      <c r="BVA219" s="33"/>
      <c r="BVB219" s="33"/>
      <c r="BVC219" s="33"/>
      <c r="BVD219" s="33"/>
      <c r="BVE219" s="33"/>
      <c r="BVF219" s="33"/>
      <c r="BVG219" s="33"/>
      <c r="BVH219" s="33"/>
      <c r="BVI219" s="33"/>
      <c r="BVJ219" s="33"/>
      <c r="BVK219" s="33"/>
      <c r="BVL219" s="33"/>
      <c r="BVM219" s="33"/>
      <c r="BVN219" s="33"/>
      <c r="BVO219" s="33"/>
      <c r="BVP219" s="33"/>
      <c r="BVQ219" s="33"/>
      <c r="BVR219" s="33"/>
      <c r="BVS219" s="33"/>
      <c r="BVT219" s="33"/>
      <c r="BVU219" s="33"/>
      <c r="BVV219" s="33"/>
      <c r="BVW219" s="33"/>
      <c r="BVX219" s="33"/>
      <c r="BVY219" s="33"/>
      <c r="BVZ219" s="33"/>
      <c r="BWA219" s="33"/>
      <c r="BWB219" s="33"/>
      <c r="BWC219" s="33"/>
      <c r="BWD219" s="33"/>
      <c r="BWE219" s="33"/>
      <c r="BWF219" s="33"/>
      <c r="BWG219" s="33"/>
      <c r="BWH219" s="33"/>
      <c r="BWI219" s="33"/>
      <c r="BWJ219" s="33"/>
      <c r="BWK219" s="33"/>
      <c r="BWL219" s="33"/>
      <c r="BWM219" s="33"/>
      <c r="BWN219" s="33"/>
      <c r="BWO219" s="33"/>
      <c r="BWP219" s="33"/>
      <c r="BWQ219" s="33"/>
      <c r="BWR219" s="33"/>
      <c r="BWS219" s="33"/>
      <c r="BWT219" s="33"/>
      <c r="BWU219" s="33"/>
      <c r="BWV219" s="33"/>
      <c r="BWW219" s="33"/>
      <c r="BWX219" s="33"/>
      <c r="BWY219" s="33"/>
      <c r="BWZ219" s="33"/>
      <c r="BXA219" s="33"/>
      <c r="BXB219" s="33"/>
      <c r="BXC219" s="33"/>
      <c r="BXD219" s="33"/>
      <c r="BXE219" s="33"/>
      <c r="BXF219" s="33"/>
      <c r="BXG219" s="33"/>
      <c r="BXH219" s="33"/>
      <c r="BXI219" s="33"/>
      <c r="BXJ219" s="33"/>
      <c r="BXK219" s="33"/>
      <c r="BXL219" s="33"/>
      <c r="BXM219" s="33"/>
      <c r="BXN219" s="33"/>
      <c r="BXO219" s="33"/>
      <c r="BXP219" s="33"/>
      <c r="BXQ219" s="33"/>
      <c r="BXR219" s="33"/>
      <c r="BXS219" s="33"/>
      <c r="BXT219" s="33"/>
      <c r="BXU219" s="33"/>
      <c r="BXV219" s="33"/>
      <c r="BXW219" s="33"/>
      <c r="BXX219" s="33"/>
      <c r="BXY219" s="33"/>
      <c r="BXZ219" s="33"/>
      <c r="BYA219" s="33"/>
      <c r="BYB219" s="33"/>
      <c r="BYC219" s="33"/>
      <c r="BYD219" s="33"/>
      <c r="BYE219" s="33"/>
      <c r="BYF219" s="33"/>
      <c r="BYG219" s="33"/>
      <c r="BYH219" s="33"/>
      <c r="BYI219" s="33"/>
      <c r="BYJ219" s="33"/>
      <c r="BYK219" s="33"/>
      <c r="BYL219" s="33"/>
      <c r="BYM219" s="33"/>
      <c r="BYN219" s="33"/>
      <c r="BYO219" s="33"/>
      <c r="BYP219" s="33"/>
      <c r="BYQ219" s="33"/>
      <c r="BYR219" s="33"/>
      <c r="BYS219" s="33"/>
      <c r="BYT219" s="33"/>
      <c r="BYU219" s="33"/>
      <c r="BYV219" s="33"/>
      <c r="BYW219" s="33"/>
      <c r="BYX219" s="33"/>
      <c r="BYY219" s="33"/>
      <c r="BYZ219" s="33"/>
      <c r="BZA219" s="33"/>
      <c r="BZB219" s="33"/>
      <c r="BZC219" s="33"/>
      <c r="BZD219" s="33"/>
      <c r="BZE219" s="33"/>
      <c r="BZF219" s="33"/>
      <c r="BZG219" s="33"/>
      <c r="BZH219" s="33"/>
      <c r="BZI219" s="33"/>
      <c r="BZJ219" s="33"/>
      <c r="BZK219" s="33"/>
      <c r="BZL219" s="33"/>
      <c r="BZM219" s="33"/>
      <c r="BZN219" s="33"/>
      <c r="BZO219" s="33"/>
      <c r="BZP219" s="33"/>
      <c r="BZQ219" s="33"/>
      <c r="BZR219" s="33"/>
      <c r="BZS219" s="33"/>
      <c r="BZT219" s="33"/>
      <c r="BZU219" s="33"/>
      <c r="BZV219" s="33"/>
      <c r="BZW219" s="33"/>
      <c r="BZX219" s="33"/>
      <c r="BZY219" s="33"/>
      <c r="BZZ219" s="33"/>
      <c r="CAA219" s="33"/>
      <c r="CAB219" s="33"/>
      <c r="CAC219" s="33"/>
      <c r="CAD219" s="33"/>
      <c r="CAE219" s="33"/>
      <c r="CAF219" s="33"/>
      <c r="CAG219" s="33"/>
      <c r="CAH219" s="33"/>
      <c r="CAI219" s="33"/>
      <c r="CAJ219" s="33"/>
      <c r="CAK219" s="33"/>
      <c r="CAL219" s="33"/>
      <c r="CAM219" s="33"/>
      <c r="CAN219" s="33"/>
      <c r="CAO219" s="33"/>
      <c r="CAP219" s="33"/>
      <c r="CAQ219" s="33"/>
      <c r="CAR219" s="33"/>
      <c r="CAS219" s="33"/>
      <c r="CAT219" s="33"/>
      <c r="CAU219" s="33"/>
      <c r="CAV219" s="33"/>
      <c r="CAW219" s="33"/>
      <c r="CAX219" s="33"/>
      <c r="CAY219" s="33"/>
      <c r="CAZ219" s="33"/>
      <c r="CBA219" s="33"/>
      <c r="CBB219" s="33"/>
      <c r="CBC219" s="33"/>
      <c r="CBD219" s="33"/>
      <c r="CBE219" s="33"/>
      <c r="CBF219" s="33"/>
      <c r="CBG219" s="33"/>
      <c r="CBH219" s="33"/>
      <c r="CBI219" s="33"/>
      <c r="CBJ219" s="33"/>
      <c r="CBK219" s="33"/>
      <c r="CBL219" s="33"/>
      <c r="CBM219" s="33"/>
      <c r="CBN219" s="33"/>
      <c r="CBO219" s="33"/>
      <c r="CBP219" s="33"/>
      <c r="CBQ219" s="33"/>
      <c r="CBR219" s="33"/>
      <c r="CBS219" s="33"/>
      <c r="CBT219" s="33"/>
      <c r="CBU219" s="33"/>
      <c r="CBV219" s="33"/>
      <c r="CBW219" s="33"/>
      <c r="CBX219" s="33"/>
      <c r="CBY219" s="33"/>
      <c r="CBZ219" s="33"/>
      <c r="CCA219" s="33"/>
      <c r="CCB219" s="33"/>
      <c r="CCC219" s="33"/>
      <c r="CCD219" s="33"/>
      <c r="CCE219" s="33"/>
      <c r="CCF219" s="33"/>
      <c r="CCG219" s="33"/>
      <c r="CCH219" s="33"/>
      <c r="CCI219" s="33"/>
      <c r="CCJ219" s="33"/>
      <c r="CCK219" s="33"/>
      <c r="CCL219" s="33"/>
      <c r="CCM219" s="33"/>
      <c r="CCN219" s="33"/>
      <c r="CCO219" s="33"/>
      <c r="CCP219" s="33"/>
      <c r="CCQ219" s="33"/>
      <c r="CCR219" s="33"/>
      <c r="CCS219" s="33"/>
      <c r="CCT219" s="33"/>
      <c r="CCU219" s="33"/>
      <c r="CCV219" s="33"/>
      <c r="CCW219" s="33"/>
      <c r="CCX219" s="33"/>
      <c r="CCY219" s="33"/>
      <c r="CCZ219" s="33"/>
      <c r="CDA219" s="33"/>
      <c r="CDB219" s="33"/>
      <c r="CDC219" s="33"/>
      <c r="CDD219" s="33"/>
      <c r="CDE219" s="33"/>
      <c r="CDF219" s="33"/>
      <c r="CDG219" s="33"/>
      <c r="CDH219" s="33"/>
      <c r="CDI219" s="33"/>
      <c r="CDJ219" s="33"/>
      <c r="CDK219" s="33"/>
      <c r="CDL219" s="33"/>
      <c r="CDM219" s="33"/>
      <c r="CDN219" s="33"/>
      <c r="CDO219" s="33"/>
      <c r="CDP219" s="33"/>
      <c r="CDQ219" s="33"/>
      <c r="CDR219" s="33"/>
      <c r="CDS219" s="33"/>
      <c r="CDT219" s="33"/>
      <c r="CDU219" s="33"/>
      <c r="CDV219" s="33"/>
      <c r="CDW219" s="33"/>
      <c r="CDX219" s="33"/>
      <c r="CDY219" s="33"/>
      <c r="CDZ219" s="33"/>
      <c r="CEA219" s="33"/>
      <c r="CEB219" s="33"/>
      <c r="CEC219" s="33"/>
      <c r="CED219" s="33"/>
      <c r="CEE219" s="33"/>
      <c r="CEF219" s="33"/>
      <c r="CEG219" s="33"/>
      <c r="CEH219" s="33"/>
      <c r="CEI219" s="33"/>
      <c r="CEJ219" s="33"/>
      <c r="CEK219" s="33"/>
      <c r="CEL219" s="33"/>
      <c r="CEM219" s="33"/>
      <c r="CEN219" s="33"/>
      <c r="CEO219" s="33"/>
      <c r="CEP219" s="33"/>
      <c r="CEQ219" s="33"/>
      <c r="CER219" s="33"/>
      <c r="CES219" s="33"/>
      <c r="CET219" s="33"/>
      <c r="CEU219" s="33"/>
      <c r="CEV219" s="33"/>
      <c r="CEW219" s="33"/>
      <c r="CEX219" s="33"/>
      <c r="CEY219" s="33"/>
      <c r="CEZ219" s="33"/>
      <c r="CFA219" s="33"/>
      <c r="CFB219" s="33"/>
      <c r="CFC219" s="33"/>
      <c r="CFD219" s="33"/>
      <c r="CFE219" s="33"/>
      <c r="CFF219" s="33"/>
      <c r="CFG219" s="33"/>
      <c r="CFH219" s="33"/>
      <c r="CFI219" s="33"/>
      <c r="CFJ219" s="33"/>
      <c r="CFK219" s="33"/>
      <c r="CFL219" s="33"/>
      <c r="CFM219" s="33"/>
      <c r="CFN219" s="33"/>
      <c r="CFO219" s="33"/>
      <c r="CFP219" s="33"/>
      <c r="CFQ219" s="33"/>
      <c r="CFR219" s="33"/>
      <c r="CFS219" s="33"/>
      <c r="CFT219" s="33"/>
      <c r="CFU219" s="33"/>
      <c r="CFV219" s="33"/>
      <c r="CFW219" s="33"/>
      <c r="CFX219" s="33"/>
      <c r="CFY219" s="33"/>
      <c r="CFZ219" s="33"/>
      <c r="CGA219" s="33"/>
      <c r="CGB219" s="33"/>
      <c r="CGC219" s="33"/>
      <c r="CGD219" s="33"/>
      <c r="CGE219" s="33"/>
      <c r="CGF219" s="33"/>
      <c r="CGG219" s="33"/>
      <c r="CGH219" s="33"/>
      <c r="CGI219" s="33"/>
      <c r="CGJ219" s="33"/>
      <c r="CGK219" s="33"/>
      <c r="CGL219" s="33"/>
      <c r="CGM219" s="33"/>
      <c r="CGN219" s="33"/>
      <c r="CGO219" s="33"/>
      <c r="CGP219" s="33"/>
      <c r="CGQ219" s="33"/>
      <c r="CGR219" s="33"/>
      <c r="CGS219" s="33"/>
      <c r="CGT219" s="33"/>
      <c r="CGU219" s="33"/>
      <c r="CGV219" s="33"/>
      <c r="CGW219" s="33"/>
      <c r="CGX219" s="33"/>
      <c r="CGY219" s="33"/>
      <c r="CGZ219" s="33"/>
      <c r="CHA219" s="33"/>
      <c r="CHB219" s="33"/>
      <c r="CHC219" s="33"/>
      <c r="CHD219" s="33"/>
      <c r="CHE219" s="33"/>
      <c r="CHF219" s="33"/>
      <c r="CHG219" s="33"/>
      <c r="CHH219" s="33"/>
      <c r="CHI219" s="33"/>
      <c r="CHJ219" s="33"/>
      <c r="CHK219" s="33"/>
      <c r="CHL219" s="33"/>
      <c r="CHM219" s="33"/>
      <c r="CHN219" s="33"/>
      <c r="CHO219" s="33"/>
      <c r="CHP219" s="33"/>
      <c r="CHQ219" s="33"/>
      <c r="CHR219" s="33"/>
      <c r="CHS219" s="33"/>
      <c r="CHT219" s="33"/>
      <c r="CHU219" s="33"/>
      <c r="CHV219" s="33"/>
      <c r="CHW219" s="33"/>
      <c r="CHX219" s="33"/>
      <c r="CHY219" s="33"/>
      <c r="CHZ219" s="33"/>
      <c r="CIA219" s="33"/>
      <c r="CIB219" s="33"/>
      <c r="CIC219" s="33"/>
      <c r="CID219" s="33"/>
      <c r="CIE219" s="33"/>
      <c r="CIF219" s="33"/>
      <c r="CIG219" s="33"/>
      <c r="CIH219" s="33"/>
      <c r="CII219" s="33"/>
      <c r="CIJ219" s="33"/>
      <c r="CIK219" s="33"/>
      <c r="CIL219" s="33"/>
      <c r="CIM219" s="33"/>
      <c r="CIN219" s="33"/>
      <c r="CIO219" s="33"/>
      <c r="CIP219" s="33"/>
      <c r="CIQ219" s="33"/>
      <c r="CIR219" s="33"/>
      <c r="CIS219" s="33"/>
      <c r="CIT219" s="33"/>
      <c r="CIU219" s="33"/>
      <c r="CIV219" s="33"/>
      <c r="CIW219" s="33"/>
      <c r="CIX219" s="33"/>
      <c r="CIY219" s="33"/>
      <c r="CIZ219" s="33"/>
      <c r="CJA219" s="33"/>
      <c r="CJB219" s="33"/>
      <c r="CJC219" s="33"/>
      <c r="CJD219" s="33"/>
      <c r="CJE219" s="33"/>
      <c r="CJF219" s="33"/>
      <c r="CJG219" s="33"/>
      <c r="CJH219" s="33"/>
      <c r="CJI219" s="33"/>
      <c r="CJJ219" s="33"/>
      <c r="CJK219" s="33"/>
      <c r="CJL219" s="33"/>
      <c r="CJM219" s="33"/>
      <c r="CJN219" s="33"/>
      <c r="CJO219" s="33"/>
      <c r="CJP219" s="33"/>
      <c r="CJQ219" s="33"/>
      <c r="CJR219" s="33"/>
      <c r="CJS219" s="33"/>
      <c r="CJT219" s="33"/>
      <c r="CJU219" s="33"/>
      <c r="CJV219" s="33"/>
      <c r="CJW219" s="33"/>
      <c r="CJX219" s="33"/>
      <c r="CJY219" s="33"/>
      <c r="CJZ219" s="33"/>
      <c r="CKA219" s="33"/>
      <c r="CKB219" s="33"/>
      <c r="CKC219" s="33"/>
      <c r="CKD219" s="33"/>
      <c r="CKE219" s="33"/>
      <c r="CKF219" s="33"/>
      <c r="CKG219" s="33"/>
      <c r="CKH219" s="33"/>
      <c r="CKI219" s="33"/>
      <c r="CKJ219" s="33"/>
      <c r="CKK219" s="33"/>
      <c r="CKL219" s="33"/>
      <c r="CKM219" s="33"/>
      <c r="CKN219" s="33"/>
      <c r="CKO219" s="33"/>
      <c r="CKP219" s="33"/>
      <c r="CKQ219" s="33"/>
      <c r="CKR219" s="33"/>
      <c r="CKS219" s="33"/>
      <c r="CKT219" s="33"/>
      <c r="CKU219" s="33"/>
      <c r="CKV219" s="33"/>
      <c r="CKW219" s="33"/>
      <c r="CKX219" s="33"/>
      <c r="CKY219" s="33"/>
      <c r="CKZ219" s="33"/>
      <c r="CLA219" s="33"/>
      <c r="CLB219" s="33"/>
      <c r="CLC219" s="33"/>
      <c r="CLD219" s="33"/>
      <c r="CLE219" s="33"/>
      <c r="CLF219" s="33"/>
      <c r="CLG219" s="33"/>
      <c r="CLH219" s="33"/>
      <c r="CLI219" s="33"/>
      <c r="CLJ219" s="33"/>
      <c r="CLK219" s="33"/>
      <c r="CLL219" s="33"/>
      <c r="CLM219" s="33"/>
      <c r="CLN219" s="33"/>
      <c r="CLO219" s="33"/>
      <c r="CLP219" s="33"/>
      <c r="CLQ219" s="33"/>
      <c r="CLR219" s="33"/>
      <c r="CLS219" s="33"/>
      <c r="CLT219" s="33"/>
      <c r="CLU219" s="33"/>
      <c r="CLV219" s="33"/>
      <c r="CLW219" s="33"/>
      <c r="CLX219" s="33"/>
      <c r="CLY219" s="33"/>
      <c r="CLZ219" s="33"/>
      <c r="CMA219" s="33"/>
      <c r="CMB219" s="33"/>
      <c r="CMC219" s="33"/>
      <c r="CMD219" s="33"/>
      <c r="CME219" s="33"/>
      <c r="CMF219" s="33"/>
      <c r="CMG219" s="33"/>
      <c r="CMH219" s="33"/>
      <c r="CMI219" s="33"/>
      <c r="CMJ219" s="33"/>
      <c r="CMK219" s="33"/>
      <c r="CML219" s="33"/>
      <c r="CMM219" s="33"/>
      <c r="CMN219" s="33"/>
      <c r="CMO219" s="33"/>
      <c r="CMP219" s="33"/>
      <c r="CMQ219" s="33"/>
      <c r="CMR219" s="33"/>
      <c r="CMS219" s="33"/>
      <c r="CMT219" s="33"/>
      <c r="CMU219" s="33"/>
      <c r="CMV219" s="33"/>
      <c r="CMW219" s="33"/>
      <c r="CMX219" s="33"/>
      <c r="CMY219" s="33"/>
      <c r="CMZ219" s="33"/>
      <c r="CNA219" s="33"/>
      <c r="CNB219" s="33"/>
      <c r="CNC219" s="33"/>
      <c r="CND219" s="33"/>
      <c r="CNE219" s="33"/>
      <c r="CNF219" s="33"/>
      <c r="CNG219" s="33"/>
      <c r="CNH219" s="33"/>
      <c r="CNI219" s="33"/>
      <c r="CNJ219" s="33"/>
      <c r="CNK219" s="33"/>
      <c r="CNL219" s="33"/>
      <c r="CNM219" s="33"/>
      <c r="CNN219" s="33"/>
      <c r="CNO219" s="33"/>
      <c r="CNP219" s="33"/>
      <c r="CNQ219" s="33"/>
      <c r="CNR219" s="33"/>
      <c r="CNS219" s="33"/>
      <c r="CNT219" s="33"/>
      <c r="CNU219" s="33"/>
      <c r="CNV219" s="33"/>
      <c r="CNW219" s="33"/>
      <c r="CNX219" s="33"/>
      <c r="CNY219" s="33"/>
      <c r="CNZ219" s="33"/>
      <c r="COA219" s="33"/>
      <c r="COB219" s="33"/>
      <c r="COC219" s="33"/>
      <c r="COD219" s="33"/>
      <c r="COE219" s="33"/>
      <c r="COF219" s="33"/>
      <c r="COG219" s="33"/>
      <c r="COH219" s="33"/>
      <c r="COI219" s="33"/>
      <c r="COJ219" s="33"/>
      <c r="COK219" s="33"/>
      <c r="COL219" s="33"/>
      <c r="COM219" s="33"/>
      <c r="CON219" s="33"/>
      <c r="COO219" s="33"/>
      <c r="COP219" s="33"/>
      <c r="COQ219" s="33"/>
      <c r="COR219" s="33"/>
      <c r="COS219" s="33"/>
      <c r="COT219" s="33"/>
      <c r="COU219" s="33"/>
      <c r="COV219" s="33"/>
      <c r="COW219" s="33"/>
      <c r="COX219" s="33"/>
      <c r="COY219" s="33"/>
      <c r="COZ219" s="33"/>
      <c r="CPA219" s="33"/>
      <c r="CPB219" s="33"/>
      <c r="CPC219" s="33"/>
      <c r="CPD219" s="33"/>
      <c r="CPE219" s="33"/>
      <c r="CPF219" s="33"/>
      <c r="CPG219" s="33"/>
      <c r="CPH219" s="33"/>
      <c r="CPI219" s="33"/>
      <c r="CPJ219" s="33"/>
      <c r="CPK219" s="33"/>
      <c r="CPL219" s="33"/>
      <c r="CPM219" s="33"/>
      <c r="CPN219" s="33"/>
      <c r="CPO219" s="33"/>
      <c r="CPP219" s="33"/>
      <c r="CPQ219" s="33"/>
      <c r="CPR219" s="33"/>
      <c r="CPS219" s="33"/>
      <c r="CPT219" s="33"/>
      <c r="CPU219" s="33"/>
      <c r="CPV219" s="33"/>
      <c r="CPW219" s="33"/>
      <c r="CPX219" s="33"/>
      <c r="CPY219" s="33"/>
      <c r="CPZ219" s="33"/>
      <c r="CQA219" s="33"/>
      <c r="CQB219" s="33"/>
      <c r="CQC219" s="33"/>
      <c r="CQD219" s="33"/>
      <c r="CQE219" s="33"/>
      <c r="CQF219" s="33"/>
      <c r="CQG219" s="33"/>
      <c r="CQH219" s="33"/>
      <c r="CQI219" s="33"/>
      <c r="CQJ219" s="33"/>
      <c r="CQK219" s="33"/>
      <c r="CQL219" s="33"/>
      <c r="CQM219" s="33"/>
      <c r="CQN219" s="33"/>
      <c r="CQO219" s="33"/>
      <c r="CQP219" s="33"/>
      <c r="CQQ219" s="33"/>
      <c r="CQR219" s="33"/>
      <c r="CQS219" s="33"/>
      <c r="CQT219" s="33"/>
      <c r="CQU219" s="33"/>
      <c r="CQV219" s="33"/>
      <c r="CQW219" s="33"/>
      <c r="CQX219" s="33"/>
      <c r="CQY219" s="33"/>
      <c r="CQZ219" s="33"/>
      <c r="CRA219" s="33"/>
      <c r="CRB219" s="33"/>
      <c r="CRC219" s="33"/>
      <c r="CRD219" s="33"/>
      <c r="CRE219" s="33"/>
      <c r="CRF219" s="33"/>
      <c r="CRG219" s="33"/>
      <c r="CRH219" s="33"/>
      <c r="CRI219" s="33"/>
      <c r="CRJ219" s="33"/>
      <c r="CRK219" s="33"/>
      <c r="CRL219" s="33"/>
      <c r="CRM219" s="33"/>
      <c r="CRN219" s="33"/>
      <c r="CRO219" s="33"/>
      <c r="CRP219" s="33"/>
      <c r="CRQ219" s="33"/>
      <c r="CRR219" s="33"/>
      <c r="CRS219" s="33"/>
      <c r="CRT219" s="33"/>
      <c r="CRU219" s="33"/>
      <c r="CRV219" s="33"/>
      <c r="CRW219" s="33"/>
      <c r="CRX219" s="33"/>
      <c r="CRY219" s="33"/>
      <c r="CRZ219" s="33"/>
      <c r="CSA219" s="33"/>
      <c r="CSB219" s="33"/>
      <c r="CSC219" s="33"/>
      <c r="CSD219" s="33"/>
      <c r="CSE219" s="33"/>
      <c r="CSF219" s="33"/>
      <c r="CSG219" s="33"/>
      <c r="CSH219" s="33"/>
      <c r="CSI219" s="33"/>
      <c r="CSJ219" s="33"/>
      <c r="CSK219" s="33"/>
      <c r="CSL219" s="33"/>
      <c r="CSM219" s="33"/>
      <c r="CSN219" s="33"/>
      <c r="CSO219" s="33"/>
      <c r="CSP219" s="33"/>
      <c r="CSQ219" s="33"/>
      <c r="CSR219" s="33"/>
      <c r="CSS219" s="33"/>
      <c r="CST219" s="33"/>
      <c r="CSU219" s="33"/>
      <c r="CSV219" s="33"/>
      <c r="CSW219" s="33"/>
      <c r="CSX219" s="33"/>
      <c r="CSY219" s="33"/>
      <c r="CSZ219" s="33"/>
      <c r="CTA219" s="33"/>
      <c r="CTB219" s="33"/>
      <c r="CTC219" s="33"/>
      <c r="CTD219" s="33"/>
      <c r="CTE219" s="33"/>
      <c r="CTF219" s="33"/>
      <c r="CTG219" s="33"/>
      <c r="CTH219" s="33"/>
      <c r="CTI219" s="33"/>
      <c r="CTJ219" s="33"/>
      <c r="CTK219" s="33"/>
      <c r="CTL219" s="33"/>
      <c r="CTM219" s="33"/>
      <c r="CTN219" s="33"/>
      <c r="CTO219" s="33"/>
      <c r="CTP219" s="33"/>
      <c r="CTQ219" s="33"/>
      <c r="CTR219" s="33"/>
      <c r="CTS219" s="33"/>
      <c r="CTT219" s="33"/>
      <c r="CTU219" s="33"/>
      <c r="CTV219" s="33"/>
      <c r="CTW219" s="33"/>
      <c r="CTX219" s="33"/>
      <c r="CTY219" s="33"/>
      <c r="CTZ219" s="33"/>
      <c r="CUA219" s="33"/>
      <c r="CUB219" s="33"/>
      <c r="CUC219" s="33"/>
      <c r="CUD219" s="33"/>
      <c r="CUE219" s="33"/>
      <c r="CUF219" s="33"/>
      <c r="CUG219" s="33"/>
      <c r="CUH219" s="33"/>
      <c r="CUI219" s="33"/>
      <c r="CUJ219" s="33"/>
      <c r="CUK219" s="33"/>
      <c r="CUL219" s="33"/>
      <c r="CUM219" s="33"/>
      <c r="CUN219" s="33"/>
      <c r="CUO219" s="33"/>
      <c r="CUP219" s="33"/>
      <c r="CUQ219" s="33"/>
      <c r="CUR219" s="33"/>
      <c r="CUS219" s="33"/>
      <c r="CUT219" s="33"/>
      <c r="CUU219" s="33"/>
      <c r="CUV219" s="33"/>
      <c r="CUW219" s="33"/>
      <c r="CUX219" s="33"/>
      <c r="CUY219" s="33"/>
      <c r="CUZ219" s="33"/>
      <c r="CVA219" s="33"/>
      <c r="CVB219" s="33"/>
      <c r="CVC219" s="33"/>
      <c r="CVD219" s="33"/>
      <c r="CVE219" s="33"/>
      <c r="CVF219" s="33"/>
      <c r="CVG219" s="33"/>
      <c r="CVH219" s="33"/>
      <c r="CVI219" s="33"/>
      <c r="CVJ219" s="33"/>
      <c r="CVK219" s="33"/>
      <c r="CVL219" s="33"/>
      <c r="CVM219" s="33"/>
      <c r="CVN219" s="33"/>
      <c r="CVO219" s="33"/>
      <c r="CVP219" s="33"/>
      <c r="CVQ219" s="33"/>
      <c r="CVR219" s="33"/>
      <c r="CVS219" s="33"/>
      <c r="CVT219" s="33"/>
      <c r="CVU219" s="33"/>
      <c r="CVV219" s="33"/>
      <c r="CVW219" s="33"/>
      <c r="CVX219" s="33"/>
      <c r="CVY219" s="33"/>
      <c r="CVZ219" s="33"/>
      <c r="CWA219" s="33"/>
      <c r="CWB219" s="33"/>
      <c r="CWC219" s="33"/>
      <c r="CWD219" s="33"/>
      <c r="CWE219" s="33"/>
      <c r="CWF219" s="33"/>
      <c r="CWG219" s="33"/>
      <c r="CWH219" s="33"/>
      <c r="CWI219" s="33"/>
      <c r="CWJ219" s="33"/>
      <c r="CWK219" s="33"/>
      <c r="CWL219" s="33"/>
      <c r="CWM219" s="33"/>
      <c r="CWN219" s="33"/>
      <c r="CWO219" s="33"/>
      <c r="CWP219" s="33"/>
      <c r="CWQ219" s="33"/>
      <c r="CWR219" s="33"/>
      <c r="CWS219" s="33"/>
      <c r="CWT219" s="33"/>
      <c r="CWU219" s="33"/>
      <c r="CWV219" s="33"/>
      <c r="CWW219" s="33"/>
      <c r="CWX219" s="33"/>
      <c r="CWY219" s="33"/>
      <c r="CWZ219" s="33"/>
      <c r="CXA219" s="33"/>
      <c r="CXB219" s="33"/>
      <c r="CXC219" s="33"/>
      <c r="CXD219" s="33"/>
      <c r="CXE219" s="33"/>
      <c r="CXF219" s="33"/>
      <c r="CXG219" s="33"/>
      <c r="CXH219" s="33"/>
      <c r="CXI219" s="33"/>
      <c r="CXJ219" s="33"/>
      <c r="CXK219" s="33"/>
      <c r="CXL219" s="33"/>
      <c r="CXM219" s="33"/>
      <c r="CXN219" s="33"/>
      <c r="CXO219" s="33"/>
      <c r="CXP219" s="33"/>
      <c r="CXQ219" s="33"/>
      <c r="CXR219" s="33"/>
      <c r="CXS219" s="33"/>
      <c r="CXT219" s="33"/>
      <c r="CXU219" s="33"/>
      <c r="CXV219" s="33"/>
      <c r="CXW219" s="33"/>
      <c r="CXX219" s="33"/>
      <c r="CXY219" s="33"/>
      <c r="CXZ219" s="33"/>
      <c r="CYA219" s="33"/>
      <c r="CYB219" s="33"/>
      <c r="CYC219" s="33"/>
      <c r="CYD219" s="33"/>
      <c r="CYE219" s="33"/>
      <c r="CYF219" s="33"/>
      <c r="CYG219" s="33"/>
      <c r="CYH219" s="33"/>
      <c r="CYI219" s="33"/>
      <c r="CYJ219" s="33"/>
      <c r="CYK219" s="33"/>
      <c r="CYL219" s="33"/>
      <c r="CYM219" s="33"/>
      <c r="CYN219" s="33"/>
      <c r="CYO219" s="33"/>
      <c r="CYP219" s="33"/>
      <c r="CYQ219" s="33"/>
      <c r="CYR219" s="33"/>
      <c r="CYS219" s="33"/>
      <c r="CYT219" s="33"/>
      <c r="CYU219" s="33"/>
      <c r="CYV219" s="33"/>
      <c r="CYW219" s="33"/>
      <c r="CYX219" s="33"/>
      <c r="CYY219" s="33"/>
      <c r="CYZ219" s="33"/>
      <c r="CZA219" s="33"/>
      <c r="CZB219" s="33"/>
      <c r="CZC219" s="33"/>
      <c r="CZD219" s="33"/>
      <c r="CZE219" s="33"/>
      <c r="CZF219" s="33"/>
      <c r="CZG219" s="33"/>
      <c r="CZH219" s="33"/>
      <c r="CZI219" s="33"/>
      <c r="CZJ219" s="33"/>
      <c r="CZK219" s="33"/>
      <c r="CZL219" s="33"/>
      <c r="CZM219" s="33"/>
      <c r="CZN219" s="33"/>
      <c r="CZO219" s="33"/>
      <c r="CZP219" s="33"/>
      <c r="CZQ219" s="33"/>
      <c r="CZR219" s="33"/>
      <c r="CZS219" s="33"/>
      <c r="CZT219" s="33"/>
      <c r="CZU219" s="33"/>
      <c r="CZV219" s="33"/>
      <c r="CZW219" s="33"/>
      <c r="CZX219" s="33"/>
      <c r="CZY219" s="33"/>
      <c r="CZZ219" s="33"/>
      <c r="DAA219" s="33"/>
      <c r="DAB219" s="33"/>
      <c r="DAC219" s="33"/>
      <c r="DAD219" s="33"/>
      <c r="DAE219" s="33"/>
      <c r="DAF219" s="33"/>
      <c r="DAG219" s="33"/>
      <c r="DAH219" s="33"/>
      <c r="DAI219" s="33"/>
      <c r="DAJ219" s="33"/>
      <c r="DAK219" s="33"/>
      <c r="DAL219" s="33"/>
      <c r="DAM219" s="33"/>
      <c r="DAN219" s="33"/>
      <c r="DAO219" s="33"/>
      <c r="DAP219" s="33"/>
      <c r="DAQ219" s="33"/>
      <c r="DAR219" s="33"/>
      <c r="DAS219" s="33"/>
      <c r="DAT219" s="33"/>
      <c r="DAU219" s="33"/>
      <c r="DAV219" s="33"/>
      <c r="DAW219" s="33"/>
      <c r="DAX219" s="33"/>
      <c r="DAY219" s="33"/>
      <c r="DAZ219" s="33"/>
      <c r="DBA219" s="33"/>
      <c r="DBB219" s="33"/>
      <c r="DBC219" s="33"/>
      <c r="DBD219" s="33"/>
      <c r="DBE219" s="33"/>
      <c r="DBF219" s="33"/>
      <c r="DBG219" s="33"/>
      <c r="DBH219" s="33"/>
      <c r="DBI219" s="33"/>
      <c r="DBJ219" s="33"/>
      <c r="DBK219" s="33"/>
      <c r="DBL219" s="33"/>
      <c r="DBM219" s="33"/>
      <c r="DBN219" s="33"/>
      <c r="DBO219" s="33"/>
      <c r="DBP219" s="33"/>
      <c r="DBQ219" s="33"/>
      <c r="DBR219" s="33"/>
      <c r="DBS219" s="33"/>
      <c r="DBT219" s="33"/>
      <c r="DBU219" s="33"/>
      <c r="DBV219" s="33"/>
      <c r="DBW219" s="33"/>
      <c r="DBX219" s="33"/>
      <c r="DBY219" s="33"/>
      <c r="DBZ219" s="33"/>
      <c r="DCA219" s="33"/>
      <c r="DCB219" s="33"/>
      <c r="DCC219" s="33"/>
      <c r="DCD219" s="33"/>
      <c r="DCE219" s="33"/>
      <c r="DCF219" s="33"/>
      <c r="DCG219" s="33"/>
      <c r="DCH219" s="33"/>
      <c r="DCI219" s="33"/>
      <c r="DCJ219" s="33"/>
      <c r="DCK219" s="33"/>
      <c r="DCL219" s="33"/>
      <c r="DCM219" s="33"/>
      <c r="DCN219" s="33"/>
      <c r="DCO219" s="33"/>
      <c r="DCP219" s="33"/>
      <c r="DCQ219" s="33"/>
      <c r="DCR219" s="33"/>
      <c r="DCS219" s="33"/>
      <c r="DCT219" s="33"/>
      <c r="DCU219" s="33"/>
      <c r="DCV219" s="33"/>
      <c r="DCW219" s="33"/>
      <c r="DCX219" s="33"/>
      <c r="DCY219" s="33"/>
      <c r="DCZ219" s="33"/>
      <c r="DDA219" s="33"/>
      <c r="DDB219" s="33"/>
      <c r="DDC219" s="33"/>
      <c r="DDD219" s="33"/>
      <c r="DDE219" s="33"/>
      <c r="DDF219" s="33"/>
      <c r="DDG219" s="33"/>
      <c r="DDH219" s="33"/>
      <c r="DDI219" s="33"/>
      <c r="DDJ219" s="33"/>
      <c r="DDK219" s="33"/>
      <c r="DDL219" s="33"/>
      <c r="DDM219" s="33"/>
      <c r="DDN219" s="33"/>
      <c r="DDO219" s="33"/>
      <c r="DDP219" s="33"/>
      <c r="DDQ219" s="33"/>
      <c r="DDR219" s="33"/>
      <c r="DDS219" s="33"/>
      <c r="DDT219" s="33"/>
      <c r="DDU219" s="33"/>
      <c r="DDV219" s="33"/>
      <c r="DDW219" s="33"/>
      <c r="DDX219" s="33"/>
      <c r="DDY219" s="33"/>
      <c r="DDZ219" s="33"/>
      <c r="DEA219" s="33"/>
      <c r="DEB219" s="33"/>
      <c r="DEC219" s="33"/>
      <c r="DED219" s="33"/>
      <c r="DEE219" s="33"/>
      <c r="DEF219" s="33"/>
      <c r="DEG219" s="33"/>
      <c r="DEH219" s="33"/>
      <c r="DEI219" s="33"/>
      <c r="DEJ219" s="33"/>
      <c r="DEK219" s="33"/>
      <c r="DEL219" s="33"/>
      <c r="DEM219" s="33"/>
      <c r="DEN219" s="33"/>
      <c r="DEO219" s="33"/>
      <c r="DEP219" s="33"/>
      <c r="DEQ219" s="33"/>
      <c r="DER219" s="33"/>
      <c r="DES219" s="33"/>
      <c r="DET219" s="33"/>
      <c r="DEU219" s="33"/>
      <c r="DEV219" s="33"/>
      <c r="DEW219" s="33"/>
      <c r="DEX219" s="33"/>
      <c r="DEY219" s="33"/>
      <c r="DEZ219" s="33"/>
      <c r="DFA219" s="33"/>
      <c r="DFB219" s="33"/>
      <c r="DFC219" s="33"/>
      <c r="DFD219" s="33"/>
      <c r="DFE219" s="33"/>
      <c r="DFF219" s="33"/>
      <c r="DFG219" s="33"/>
      <c r="DFH219" s="33"/>
      <c r="DFI219" s="33"/>
      <c r="DFJ219" s="33"/>
      <c r="DFK219" s="33"/>
      <c r="DFL219" s="33"/>
      <c r="DFM219" s="33"/>
      <c r="DFN219" s="33"/>
      <c r="DFO219" s="33"/>
      <c r="DFP219" s="33"/>
      <c r="DFQ219" s="33"/>
      <c r="DFR219" s="33"/>
      <c r="DFS219" s="33"/>
      <c r="DFT219" s="33"/>
      <c r="DFU219" s="33"/>
      <c r="DFV219" s="33"/>
      <c r="DFW219" s="33"/>
      <c r="DFX219" s="33"/>
      <c r="DFY219" s="33"/>
      <c r="DFZ219" s="33"/>
      <c r="DGA219" s="33"/>
      <c r="DGB219" s="33"/>
      <c r="DGC219" s="33"/>
      <c r="DGD219" s="33"/>
      <c r="DGE219" s="33"/>
      <c r="DGF219" s="33"/>
      <c r="DGG219" s="33"/>
      <c r="DGH219" s="33"/>
      <c r="DGI219" s="33"/>
      <c r="DGJ219" s="33"/>
      <c r="DGK219" s="33"/>
      <c r="DGL219" s="33"/>
      <c r="DGM219" s="33"/>
      <c r="DGN219" s="33"/>
      <c r="DGO219" s="33"/>
      <c r="DGP219" s="33"/>
      <c r="DGQ219" s="33"/>
      <c r="DGR219" s="33"/>
      <c r="DGS219" s="33"/>
      <c r="DGT219" s="33"/>
      <c r="DGU219" s="33"/>
      <c r="DGV219" s="33"/>
      <c r="DGW219" s="33"/>
      <c r="DGX219" s="33"/>
      <c r="DGY219" s="33"/>
      <c r="DGZ219" s="33"/>
      <c r="DHA219" s="33"/>
      <c r="DHB219" s="33"/>
      <c r="DHC219" s="33"/>
      <c r="DHD219" s="33"/>
      <c r="DHE219" s="33"/>
      <c r="DHF219" s="33"/>
      <c r="DHG219" s="33"/>
      <c r="DHH219" s="33"/>
      <c r="DHI219" s="33"/>
      <c r="DHJ219" s="33"/>
      <c r="DHK219" s="33"/>
      <c r="DHL219" s="33"/>
      <c r="DHM219" s="33"/>
      <c r="DHN219" s="33"/>
      <c r="DHO219" s="33"/>
      <c r="DHP219" s="33"/>
      <c r="DHQ219" s="33"/>
      <c r="DHR219" s="33"/>
      <c r="DHS219" s="33"/>
      <c r="DHT219" s="33"/>
      <c r="DHU219" s="33"/>
      <c r="DHV219" s="33"/>
      <c r="DHW219" s="33"/>
      <c r="DHX219" s="33"/>
      <c r="DHY219" s="33"/>
      <c r="DHZ219" s="33"/>
      <c r="DIA219" s="33"/>
      <c r="DIB219" s="33"/>
      <c r="DIC219" s="33"/>
      <c r="DID219" s="33"/>
      <c r="DIE219" s="33"/>
      <c r="DIF219" s="33"/>
      <c r="DIG219" s="33"/>
      <c r="DIH219" s="33"/>
      <c r="DII219" s="33"/>
      <c r="DIJ219" s="33"/>
      <c r="DIK219" s="33"/>
      <c r="DIL219" s="33"/>
      <c r="DIM219" s="33"/>
      <c r="DIN219" s="33"/>
      <c r="DIO219" s="33"/>
      <c r="DIP219" s="33"/>
      <c r="DIQ219" s="33"/>
      <c r="DIR219" s="33"/>
      <c r="DIS219" s="33"/>
      <c r="DIT219" s="33"/>
      <c r="DIU219" s="33"/>
      <c r="DIV219" s="33"/>
      <c r="DIW219" s="33"/>
      <c r="DIX219" s="33"/>
      <c r="DIY219" s="33"/>
      <c r="DIZ219" s="33"/>
      <c r="DJA219" s="33"/>
      <c r="DJB219" s="33"/>
      <c r="DJC219" s="33"/>
      <c r="DJD219" s="33"/>
      <c r="DJE219" s="33"/>
      <c r="DJF219" s="33"/>
      <c r="DJG219" s="33"/>
      <c r="DJH219" s="33"/>
      <c r="DJI219" s="33"/>
      <c r="DJJ219" s="33"/>
      <c r="DJK219" s="33"/>
      <c r="DJL219" s="33"/>
      <c r="DJM219" s="33"/>
      <c r="DJN219" s="33"/>
      <c r="DJO219" s="33"/>
      <c r="DJP219" s="33"/>
      <c r="DJQ219" s="33"/>
      <c r="DJR219" s="33"/>
      <c r="DJS219" s="33"/>
      <c r="DJT219" s="33"/>
      <c r="DJU219" s="33"/>
      <c r="DJV219" s="33"/>
      <c r="DJW219" s="33"/>
      <c r="DJX219" s="33"/>
      <c r="DJY219" s="33"/>
      <c r="DJZ219" s="33"/>
      <c r="DKA219" s="33"/>
      <c r="DKB219" s="33"/>
      <c r="DKC219" s="33"/>
      <c r="DKD219" s="33"/>
      <c r="DKE219" s="33"/>
      <c r="DKF219" s="33"/>
      <c r="DKG219" s="33"/>
      <c r="DKH219" s="33"/>
      <c r="DKI219" s="33"/>
      <c r="DKJ219" s="33"/>
      <c r="DKK219" s="33"/>
      <c r="DKL219" s="33"/>
      <c r="DKM219" s="33"/>
      <c r="DKN219" s="33"/>
      <c r="DKO219" s="33"/>
      <c r="DKP219" s="33"/>
      <c r="DKQ219" s="33"/>
      <c r="DKR219" s="33"/>
      <c r="DKS219" s="33"/>
      <c r="DKT219" s="33"/>
      <c r="DKU219" s="33"/>
      <c r="DKV219" s="33"/>
      <c r="DKW219" s="33"/>
      <c r="DKX219" s="33"/>
      <c r="DKY219" s="33"/>
      <c r="DKZ219" s="33"/>
      <c r="DLA219" s="33"/>
      <c r="DLB219" s="33"/>
      <c r="DLC219" s="33"/>
      <c r="DLD219" s="33"/>
      <c r="DLE219" s="33"/>
      <c r="DLF219" s="33"/>
      <c r="DLG219" s="33"/>
      <c r="DLH219" s="33"/>
      <c r="DLI219" s="33"/>
      <c r="DLJ219" s="33"/>
      <c r="DLK219" s="33"/>
      <c r="DLL219" s="33"/>
      <c r="DLM219" s="33"/>
      <c r="DLN219" s="33"/>
      <c r="DLO219" s="33"/>
      <c r="DLP219" s="33"/>
      <c r="DLQ219" s="33"/>
      <c r="DLR219" s="33"/>
      <c r="DLS219" s="33"/>
      <c r="DLT219" s="33"/>
      <c r="DLU219" s="33"/>
      <c r="DLV219" s="33"/>
      <c r="DLW219" s="33"/>
      <c r="DLX219" s="33"/>
      <c r="DLY219" s="33"/>
      <c r="DLZ219" s="33"/>
      <c r="DMA219" s="33"/>
      <c r="DMB219" s="33"/>
      <c r="DMC219" s="33"/>
      <c r="DMD219" s="33"/>
      <c r="DME219" s="33"/>
      <c r="DMF219" s="33"/>
      <c r="DMG219" s="33"/>
      <c r="DMH219" s="33"/>
      <c r="DMI219" s="33"/>
      <c r="DMJ219" s="33"/>
      <c r="DMK219" s="33"/>
      <c r="DML219" s="33"/>
      <c r="DMM219" s="33"/>
      <c r="DMN219" s="33"/>
      <c r="DMO219" s="33"/>
      <c r="DMP219" s="33"/>
      <c r="DMQ219" s="33"/>
      <c r="DMR219" s="33"/>
      <c r="DMS219" s="33"/>
      <c r="DMT219" s="33"/>
      <c r="DMU219" s="33"/>
      <c r="DMV219" s="33"/>
      <c r="DMW219" s="33"/>
      <c r="DMX219" s="33"/>
      <c r="DMY219" s="33"/>
      <c r="DMZ219" s="33"/>
      <c r="DNA219" s="33"/>
      <c r="DNB219" s="33"/>
      <c r="DNC219" s="33"/>
      <c r="DND219" s="33"/>
      <c r="DNE219" s="33"/>
      <c r="DNF219" s="33"/>
      <c r="DNG219" s="33"/>
      <c r="DNH219" s="33"/>
      <c r="DNI219" s="33"/>
      <c r="DNJ219" s="33"/>
      <c r="DNK219" s="33"/>
      <c r="DNL219" s="33"/>
      <c r="DNM219" s="33"/>
      <c r="DNN219" s="33"/>
      <c r="DNO219" s="33"/>
      <c r="DNP219" s="33"/>
      <c r="DNQ219" s="33"/>
      <c r="DNR219" s="33"/>
      <c r="DNS219" s="33"/>
      <c r="DNT219" s="33"/>
      <c r="DNU219" s="33"/>
      <c r="DNV219" s="33"/>
      <c r="DNW219" s="33"/>
      <c r="DNX219" s="33"/>
      <c r="DNY219" s="33"/>
      <c r="DNZ219" s="33"/>
      <c r="DOA219" s="33"/>
      <c r="DOB219" s="33"/>
      <c r="DOC219" s="33"/>
      <c r="DOD219" s="33"/>
      <c r="DOE219" s="33"/>
      <c r="DOF219" s="33"/>
      <c r="DOG219" s="33"/>
      <c r="DOH219" s="33"/>
      <c r="DOI219" s="33"/>
      <c r="DOJ219" s="33"/>
      <c r="DOK219" s="33"/>
      <c r="DOL219" s="33"/>
      <c r="DOM219" s="33"/>
      <c r="DON219" s="33"/>
      <c r="DOO219" s="33"/>
      <c r="DOP219" s="33"/>
      <c r="DOQ219" s="33"/>
      <c r="DOR219" s="33"/>
      <c r="DOS219" s="33"/>
      <c r="DOT219" s="33"/>
      <c r="DOU219" s="33"/>
      <c r="DOV219" s="33"/>
      <c r="DOW219" s="33"/>
      <c r="DOX219" s="33"/>
      <c r="DOY219" s="33"/>
      <c r="DOZ219" s="33"/>
      <c r="DPA219" s="33"/>
      <c r="DPB219" s="33"/>
      <c r="DPC219" s="33"/>
      <c r="DPD219" s="33"/>
      <c r="DPE219" s="33"/>
      <c r="DPF219" s="33"/>
      <c r="DPG219" s="33"/>
      <c r="DPH219" s="33"/>
      <c r="DPI219" s="33"/>
      <c r="DPJ219" s="33"/>
      <c r="DPK219" s="33"/>
      <c r="DPL219" s="33"/>
      <c r="DPM219" s="33"/>
      <c r="DPN219" s="33"/>
      <c r="DPO219" s="33"/>
      <c r="DPP219" s="33"/>
      <c r="DPQ219" s="33"/>
      <c r="DPR219" s="33"/>
      <c r="DPS219" s="33"/>
      <c r="DPT219" s="33"/>
      <c r="DPU219" s="33"/>
      <c r="DPV219" s="33"/>
      <c r="DPW219" s="33"/>
      <c r="DPX219" s="33"/>
      <c r="DPY219" s="33"/>
      <c r="DPZ219" s="33"/>
      <c r="DQA219" s="33"/>
      <c r="DQB219" s="33"/>
      <c r="DQC219" s="33"/>
      <c r="DQD219" s="33"/>
      <c r="DQE219" s="33"/>
      <c r="DQF219" s="33"/>
      <c r="DQG219" s="33"/>
      <c r="DQH219" s="33"/>
      <c r="DQI219" s="33"/>
      <c r="DQJ219" s="33"/>
      <c r="DQK219" s="33"/>
      <c r="DQL219" s="33"/>
      <c r="DQM219" s="33"/>
      <c r="DQN219" s="33"/>
      <c r="DQO219" s="33"/>
      <c r="DQP219" s="33"/>
      <c r="DQQ219" s="33"/>
      <c r="DQR219" s="33"/>
      <c r="DQS219" s="33"/>
      <c r="DQT219" s="33"/>
      <c r="DQU219" s="33"/>
      <c r="DQV219" s="33"/>
      <c r="DQW219" s="33"/>
      <c r="DQX219" s="33"/>
      <c r="DQY219" s="33"/>
      <c r="DQZ219" s="33"/>
      <c r="DRA219" s="33"/>
      <c r="DRB219" s="33"/>
      <c r="DRC219" s="33"/>
      <c r="DRD219" s="33"/>
      <c r="DRE219" s="33"/>
      <c r="DRF219" s="33"/>
      <c r="DRG219" s="33"/>
      <c r="DRH219" s="33"/>
      <c r="DRI219" s="33"/>
      <c r="DRJ219" s="33"/>
      <c r="DRK219" s="33"/>
      <c r="DRL219" s="33"/>
      <c r="DRM219" s="33"/>
      <c r="DRN219" s="33"/>
      <c r="DRO219" s="33"/>
      <c r="DRP219" s="33"/>
      <c r="DRQ219" s="33"/>
      <c r="DRR219" s="33"/>
      <c r="DRS219" s="33"/>
      <c r="DRT219" s="33"/>
      <c r="DRU219" s="33"/>
      <c r="DRV219" s="33"/>
      <c r="DRW219" s="33"/>
      <c r="DRX219" s="33"/>
      <c r="DRY219" s="33"/>
      <c r="DRZ219" s="33"/>
      <c r="DSA219" s="33"/>
      <c r="DSB219" s="33"/>
      <c r="DSC219" s="33"/>
      <c r="DSD219" s="33"/>
      <c r="DSE219" s="33"/>
      <c r="DSF219" s="33"/>
      <c r="DSG219" s="33"/>
      <c r="DSH219" s="33"/>
      <c r="DSI219" s="33"/>
      <c r="DSJ219" s="33"/>
      <c r="DSK219" s="33"/>
      <c r="DSL219" s="33"/>
      <c r="DSM219" s="33"/>
      <c r="DSN219" s="33"/>
      <c r="DSO219" s="33"/>
      <c r="DSP219" s="33"/>
      <c r="DSQ219" s="33"/>
      <c r="DSR219" s="33"/>
      <c r="DSS219" s="33"/>
      <c r="DST219" s="33"/>
      <c r="DSU219" s="33"/>
      <c r="DSV219" s="33"/>
      <c r="DSW219" s="33"/>
      <c r="DSX219" s="33"/>
      <c r="DSY219" s="33"/>
      <c r="DSZ219" s="33"/>
      <c r="DTA219" s="33"/>
      <c r="DTB219" s="33"/>
      <c r="DTC219" s="33"/>
      <c r="DTD219" s="33"/>
      <c r="DTE219" s="33"/>
      <c r="DTF219" s="33"/>
      <c r="DTG219" s="33"/>
      <c r="DTH219" s="33"/>
      <c r="DTI219" s="33"/>
      <c r="DTJ219" s="33"/>
      <c r="DTK219" s="33"/>
      <c r="DTL219" s="33"/>
      <c r="DTM219" s="33"/>
      <c r="DTN219" s="33"/>
      <c r="DTO219" s="33"/>
      <c r="DTP219" s="33"/>
      <c r="DTQ219" s="33"/>
      <c r="DTR219" s="33"/>
      <c r="DTS219" s="33"/>
      <c r="DTT219" s="33"/>
      <c r="DTU219" s="33"/>
      <c r="DTV219" s="33"/>
      <c r="DTW219" s="33"/>
      <c r="DTX219" s="33"/>
      <c r="DTY219" s="33"/>
      <c r="DTZ219" s="33"/>
      <c r="DUA219" s="33"/>
      <c r="DUB219" s="33"/>
      <c r="DUC219" s="33"/>
      <c r="DUD219" s="33"/>
      <c r="DUE219" s="33"/>
      <c r="DUF219" s="33"/>
      <c r="DUG219" s="33"/>
      <c r="DUH219" s="33"/>
      <c r="DUI219" s="33"/>
      <c r="DUJ219" s="33"/>
      <c r="DUK219" s="33"/>
      <c r="DUL219" s="33"/>
      <c r="DUM219" s="33"/>
      <c r="DUN219" s="33"/>
      <c r="DUO219" s="33"/>
      <c r="DUP219" s="33"/>
      <c r="DUQ219" s="33"/>
      <c r="DUR219" s="33"/>
      <c r="DUS219" s="33"/>
      <c r="DUT219" s="33"/>
      <c r="DUU219" s="33"/>
      <c r="DUV219" s="33"/>
      <c r="DUW219" s="33"/>
      <c r="DUX219" s="33"/>
      <c r="DUY219" s="33"/>
      <c r="DUZ219" s="33"/>
      <c r="DVA219" s="33"/>
      <c r="DVB219" s="33"/>
      <c r="DVC219" s="33"/>
      <c r="DVD219" s="33"/>
      <c r="DVE219" s="33"/>
      <c r="DVF219" s="33"/>
      <c r="DVG219" s="33"/>
      <c r="DVH219" s="33"/>
      <c r="DVI219" s="33"/>
      <c r="DVJ219" s="33"/>
      <c r="DVK219" s="33"/>
      <c r="DVL219" s="33"/>
      <c r="DVM219" s="33"/>
      <c r="DVN219" s="33"/>
      <c r="DVO219" s="33"/>
      <c r="DVP219" s="33"/>
      <c r="DVQ219" s="33"/>
      <c r="DVR219" s="33"/>
      <c r="DVS219" s="33"/>
      <c r="DVT219" s="33"/>
      <c r="DVU219" s="33"/>
      <c r="DVV219" s="33"/>
      <c r="DVW219" s="33"/>
      <c r="DVX219" s="33"/>
      <c r="DVY219" s="33"/>
      <c r="DVZ219" s="33"/>
      <c r="DWA219" s="33"/>
      <c r="DWB219" s="33"/>
      <c r="DWC219" s="33"/>
      <c r="DWD219" s="33"/>
      <c r="DWE219" s="33"/>
      <c r="DWF219" s="33"/>
      <c r="DWG219" s="33"/>
      <c r="DWH219" s="33"/>
      <c r="DWI219" s="33"/>
      <c r="DWJ219" s="33"/>
      <c r="DWK219" s="33"/>
      <c r="DWL219" s="33"/>
      <c r="DWM219" s="33"/>
      <c r="DWN219" s="33"/>
      <c r="DWO219" s="33"/>
      <c r="DWP219" s="33"/>
      <c r="DWQ219" s="33"/>
      <c r="DWR219" s="33"/>
      <c r="DWS219" s="33"/>
      <c r="DWT219" s="33"/>
      <c r="DWU219" s="33"/>
      <c r="DWV219" s="33"/>
      <c r="DWW219" s="33"/>
      <c r="DWX219" s="33"/>
      <c r="DWY219" s="33"/>
      <c r="DWZ219" s="33"/>
      <c r="DXA219" s="33"/>
      <c r="DXB219" s="33"/>
      <c r="DXC219" s="33"/>
      <c r="DXD219" s="33"/>
      <c r="DXE219" s="33"/>
      <c r="DXF219" s="33"/>
      <c r="DXG219" s="33"/>
      <c r="DXH219" s="33"/>
      <c r="DXI219" s="33"/>
      <c r="DXJ219" s="33"/>
      <c r="DXK219" s="33"/>
      <c r="DXL219" s="33"/>
      <c r="DXM219" s="33"/>
      <c r="DXN219" s="33"/>
      <c r="DXO219" s="33"/>
      <c r="DXP219" s="33"/>
      <c r="DXQ219" s="33"/>
      <c r="DXR219" s="33"/>
      <c r="DXS219" s="33"/>
      <c r="DXT219" s="33"/>
      <c r="DXU219" s="33"/>
      <c r="DXV219" s="33"/>
      <c r="DXW219" s="33"/>
      <c r="DXX219" s="33"/>
      <c r="DXY219" s="33"/>
      <c r="DXZ219" s="33"/>
      <c r="DYA219" s="33"/>
      <c r="DYB219" s="33"/>
      <c r="DYC219" s="33"/>
      <c r="DYD219" s="33"/>
      <c r="DYE219" s="33"/>
      <c r="DYF219" s="33"/>
      <c r="DYG219" s="33"/>
      <c r="DYH219" s="33"/>
      <c r="DYI219" s="33"/>
      <c r="DYJ219" s="33"/>
      <c r="DYK219" s="33"/>
      <c r="DYL219" s="33"/>
      <c r="DYM219" s="33"/>
      <c r="DYN219" s="33"/>
      <c r="DYO219" s="33"/>
      <c r="DYP219" s="33"/>
      <c r="DYQ219" s="33"/>
      <c r="DYR219" s="33"/>
      <c r="DYS219" s="33"/>
      <c r="DYT219" s="33"/>
      <c r="DYU219" s="33"/>
      <c r="DYV219" s="33"/>
      <c r="DYW219" s="33"/>
      <c r="DYX219" s="33"/>
      <c r="DYY219" s="33"/>
      <c r="DYZ219" s="33"/>
      <c r="DZA219" s="33"/>
      <c r="DZB219" s="33"/>
      <c r="DZC219" s="33"/>
      <c r="DZD219" s="33"/>
      <c r="DZE219" s="33"/>
      <c r="DZF219" s="33"/>
      <c r="DZG219" s="33"/>
      <c r="DZH219" s="33"/>
      <c r="DZI219" s="33"/>
      <c r="DZJ219" s="33"/>
      <c r="DZK219" s="33"/>
      <c r="DZL219" s="33"/>
      <c r="DZM219" s="33"/>
      <c r="DZN219" s="33"/>
      <c r="DZO219" s="33"/>
      <c r="DZP219" s="33"/>
      <c r="DZQ219" s="33"/>
      <c r="DZR219" s="33"/>
      <c r="DZS219" s="33"/>
      <c r="DZT219" s="33"/>
      <c r="DZU219" s="33"/>
      <c r="DZV219" s="33"/>
      <c r="DZW219" s="33"/>
      <c r="DZX219" s="33"/>
      <c r="DZY219" s="33"/>
      <c r="DZZ219" s="33"/>
      <c r="EAA219" s="33"/>
      <c r="EAB219" s="33"/>
      <c r="EAC219" s="33"/>
      <c r="EAD219" s="33"/>
      <c r="EAE219" s="33"/>
      <c r="EAF219" s="33"/>
      <c r="EAG219" s="33"/>
      <c r="EAH219" s="33"/>
      <c r="EAI219" s="33"/>
      <c r="EAJ219" s="33"/>
      <c r="EAK219" s="33"/>
      <c r="EAL219" s="33"/>
      <c r="EAM219" s="33"/>
      <c r="EAN219" s="33"/>
      <c r="EAO219" s="33"/>
      <c r="EAP219" s="33"/>
      <c r="EAQ219" s="33"/>
      <c r="EAR219" s="33"/>
      <c r="EAS219" s="33"/>
      <c r="EAT219" s="33"/>
      <c r="EAU219" s="33"/>
      <c r="EAV219" s="33"/>
      <c r="EAW219" s="33"/>
      <c r="EAX219" s="33"/>
      <c r="EAY219" s="33"/>
      <c r="EAZ219" s="33"/>
      <c r="EBA219" s="33"/>
      <c r="EBB219" s="33"/>
      <c r="EBC219" s="33"/>
      <c r="EBD219" s="33"/>
      <c r="EBE219" s="33"/>
      <c r="EBF219" s="33"/>
      <c r="EBG219" s="33"/>
      <c r="EBH219" s="33"/>
      <c r="EBI219" s="33"/>
      <c r="EBJ219" s="33"/>
      <c r="EBK219" s="33"/>
      <c r="EBL219" s="33"/>
      <c r="EBM219" s="33"/>
      <c r="EBN219" s="33"/>
      <c r="EBO219" s="33"/>
      <c r="EBP219" s="33"/>
      <c r="EBQ219" s="33"/>
      <c r="EBR219" s="33"/>
      <c r="EBS219" s="33"/>
      <c r="EBT219" s="33"/>
      <c r="EBU219" s="33"/>
      <c r="EBV219" s="33"/>
      <c r="EBW219" s="33"/>
      <c r="EBX219" s="33"/>
      <c r="EBY219" s="33"/>
      <c r="EBZ219" s="33"/>
      <c r="ECA219" s="33"/>
      <c r="ECB219" s="33"/>
      <c r="ECC219" s="33"/>
      <c r="ECD219" s="33"/>
      <c r="ECE219" s="33"/>
      <c r="ECF219" s="33"/>
      <c r="ECG219" s="33"/>
      <c r="ECH219" s="33"/>
      <c r="ECI219" s="33"/>
      <c r="ECJ219" s="33"/>
      <c r="ECK219" s="33"/>
      <c r="ECL219" s="33"/>
      <c r="ECM219" s="33"/>
      <c r="ECN219" s="33"/>
      <c r="ECO219" s="33"/>
      <c r="ECP219" s="33"/>
      <c r="ECQ219" s="33"/>
      <c r="ECR219" s="33"/>
      <c r="ECS219" s="33"/>
      <c r="ECT219" s="33"/>
      <c r="ECU219" s="33"/>
      <c r="ECV219" s="33"/>
      <c r="ECW219" s="33"/>
      <c r="ECX219" s="33"/>
      <c r="ECY219" s="33"/>
      <c r="ECZ219" s="33"/>
      <c r="EDA219" s="33"/>
      <c r="EDB219" s="33"/>
      <c r="EDC219" s="33"/>
      <c r="EDD219" s="33"/>
      <c r="EDE219" s="33"/>
      <c r="EDF219" s="33"/>
      <c r="EDG219" s="33"/>
      <c r="EDH219" s="33"/>
      <c r="EDI219" s="33"/>
      <c r="EDJ219" s="33"/>
      <c r="EDK219" s="33"/>
      <c r="EDL219" s="33"/>
      <c r="EDM219" s="33"/>
      <c r="EDN219" s="33"/>
      <c r="EDO219" s="33"/>
      <c r="EDP219" s="33"/>
      <c r="EDQ219" s="33"/>
      <c r="EDR219" s="33"/>
      <c r="EDS219" s="33"/>
      <c r="EDT219" s="33"/>
      <c r="EDU219" s="33"/>
      <c r="EDV219" s="33"/>
      <c r="EDW219" s="33"/>
      <c r="EDX219" s="33"/>
      <c r="EDY219" s="33"/>
      <c r="EDZ219" s="33"/>
      <c r="EEA219" s="33"/>
      <c r="EEB219" s="33"/>
      <c r="EEC219" s="33"/>
      <c r="EED219" s="33"/>
      <c r="EEE219" s="33"/>
      <c r="EEF219" s="33"/>
      <c r="EEG219" s="33"/>
      <c r="EEH219" s="33"/>
      <c r="EEI219" s="33"/>
      <c r="EEJ219" s="33"/>
      <c r="EEK219" s="33"/>
      <c r="EEL219" s="33"/>
      <c r="EEM219" s="33"/>
      <c r="EEN219" s="33"/>
      <c r="EEO219" s="33"/>
      <c r="EEP219" s="33"/>
      <c r="EEQ219" s="33"/>
      <c r="EER219" s="33"/>
      <c r="EES219" s="33"/>
      <c r="EET219" s="33"/>
      <c r="EEU219" s="33"/>
      <c r="EEV219" s="33"/>
      <c r="EEW219" s="33"/>
      <c r="EEX219" s="33"/>
      <c r="EEY219" s="33"/>
      <c r="EEZ219" s="33"/>
      <c r="EFA219" s="33"/>
      <c r="EFB219" s="33"/>
      <c r="EFC219" s="33"/>
      <c r="EFD219" s="33"/>
      <c r="EFE219" s="33"/>
      <c r="EFF219" s="33"/>
      <c r="EFG219" s="33"/>
      <c r="EFH219" s="33"/>
      <c r="EFI219" s="33"/>
      <c r="EFJ219" s="33"/>
      <c r="EFK219" s="33"/>
      <c r="EFL219" s="33"/>
      <c r="EFM219" s="33"/>
      <c r="EFN219" s="33"/>
      <c r="EFO219" s="33"/>
      <c r="EFP219" s="33"/>
      <c r="EFQ219" s="33"/>
      <c r="EFR219" s="33"/>
      <c r="EFS219" s="33"/>
      <c r="EFT219" s="33"/>
      <c r="EFU219" s="33"/>
      <c r="EFV219" s="33"/>
      <c r="EFW219" s="33"/>
      <c r="EFX219" s="33"/>
      <c r="EFY219" s="33"/>
      <c r="EFZ219" s="33"/>
      <c r="EGA219" s="33"/>
      <c r="EGB219" s="33"/>
      <c r="EGC219" s="33"/>
      <c r="EGD219" s="33"/>
      <c r="EGE219" s="33"/>
      <c r="EGF219" s="33"/>
      <c r="EGG219" s="33"/>
      <c r="EGH219" s="33"/>
      <c r="EGI219" s="33"/>
      <c r="EGJ219" s="33"/>
      <c r="EGK219" s="33"/>
      <c r="EGL219" s="33"/>
      <c r="EGM219" s="33"/>
      <c r="EGN219" s="33"/>
      <c r="EGO219" s="33"/>
      <c r="EGP219" s="33"/>
      <c r="EGQ219" s="33"/>
      <c r="EGR219" s="33"/>
      <c r="EGS219" s="33"/>
      <c r="EGT219" s="33"/>
      <c r="EGU219" s="33"/>
      <c r="EGV219" s="33"/>
      <c r="EGW219" s="33"/>
      <c r="EGX219" s="33"/>
      <c r="EGY219" s="33"/>
      <c r="EGZ219" s="33"/>
      <c r="EHA219" s="33"/>
      <c r="EHB219" s="33"/>
      <c r="EHC219" s="33"/>
      <c r="EHD219" s="33"/>
      <c r="EHE219" s="33"/>
      <c r="EHF219" s="33"/>
      <c r="EHG219" s="33"/>
      <c r="EHH219" s="33"/>
      <c r="EHI219" s="33"/>
      <c r="EHJ219" s="33"/>
      <c r="EHK219" s="33"/>
      <c r="EHL219" s="33"/>
      <c r="EHM219" s="33"/>
      <c r="EHN219" s="33"/>
      <c r="EHO219" s="33"/>
      <c r="EHP219" s="33"/>
      <c r="EHQ219" s="33"/>
      <c r="EHR219" s="33"/>
      <c r="EHS219" s="33"/>
      <c r="EHT219" s="33"/>
      <c r="EHU219" s="33"/>
      <c r="EHV219" s="33"/>
      <c r="EHW219" s="33"/>
      <c r="EHX219" s="33"/>
      <c r="EHY219" s="33"/>
      <c r="EHZ219" s="33"/>
      <c r="EIA219" s="33"/>
      <c r="EIB219" s="33"/>
      <c r="EIC219" s="33"/>
      <c r="EID219" s="33"/>
      <c r="EIE219" s="33"/>
      <c r="EIF219" s="33"/>
      <c r="EIG219" s="33"/>
      <c r="EIH219" s="33"/>
      <c r="EII219" s="33"/>
      <c r="EIJ219" s="33"/>
      <c r="EIK219" s="33"/>
      <c r="EIL219" s="33"/>
      <c r="EIM219" s="33"/>
      <c r="EIN219" s="33"/>
      <c r="EIO219" s="33"/>
      <c r="EIP219" s="33"/>
      <c r="EIQ219" s="33"/>
      <c r="EIR219" s="33"/>
      <c r="EIS219" s="33"/>
      <c r="EIT219" s="33"/>
      <c r="EIU219" s="33"/>
      <c r="EIV219" s="33"/>
      <c r="EIW219" s="33"/>
      <c r="EIX219" s="33"/>
      <c r="EIY219" s="33"/>
      <c r="EIZ219" s="33"/>
      <c r="EJA219" s="33"/>
      <c r="EJB219" s="33"/>
      <c r="EJC219" s="33"/>
      <c r="EJD219" s="33"/>
      <c r="EJE219" s="33"/>
      <c r="EJF219" s="33"/>
      <c r="EJG219" s="33"/>
      <c r="EJH219" s="33"/>
      <c r="EJI219" s="33"/>
      <c r="EJJ219" s="33"/>
      <c r="EJK219" s="33"/>
      <c r="EJL219" s="33"/>
      <c r="EJM219" s="33"/>
      <c r="EJN219" s="33"/>
      <c r="EJO219" s="33"/>
      <c r="EJP219" s="33"/>
      <c r="EJQ219" s="33"/>
      <c r="EJR219" s="33"/>
      <c r="EJS219" s="33"/>
      <c r="EJT219" s="33"/>
      <c r="EJU219" s="33"/>
      <c r="EJV219" s="33"/>
      <c r="EJW219" s="33"/>
      <c r="EJX219" s="33"/>
      <c r="EJY219" s="33"/>
      <c r="EJZ219" s="33"/>
      <c r="EKA219" s="33"/>
      <c r="EKB219" s="33"/>
      <c r="EKC219" s="33"/>
      <c r="EKD219" s="33"/>
      <c r="EKE219" s="33"/>
      <c r="EKF219" s="33"/>
      <c r="EKG219" s="33"/>
      <c r="EKH219" s="33"/>
      <c r="EKI219" s="33"/>
      <c r="EKJ219" s="33"/>
      <c r="EKK219" s="33"/>
      <c r="EKL219" s="33"/>
      <c r="EKM219" s="33"/>
      <c r="EKN219" s="33"/>
      <c r="EKO219" s="33"/>
      <c r="EKP219" s="33"/>
      <c r="EKQ219" s="33"/>
      <c r="EKR219" s="33"/>
      <c r="EKS219" s="33"/>
      <c r="EKT219" s="33"/>
      <c r="EKU219" s="33"/>
      <c r="EKV219" s="33"/>
      <c r="EKW219" s="33"/>
      <c r="EKX219" s="33"/>
      <c r="EKY219" s="33"/>
      <c r="EKZ219" s="33"/>
      <c r="ELA219" s="33"/>
      <c r="ELB219" s="33"/>
      <c r="ELC219" s="33"/>
      <c r="ELD219" s="33"/>
      <c r="ELE219" s="33"/>
      <c r="ELF219" s="33"/>
      <c r="ELG219" s="33"/>
      <c r="ELH219" s="33"/>
      <c r="ELI219" s="33"/>
      <c r="ELJ219" s="33"/>
      <c r="ELK219" s="33"/>
      <c r="ELL219" s="33"/>
      <c r="ELM219" s="33"/>
      <c r="ELN219" s="33"/>
      <c r="ELO219" s="33"/>
      <c r="ELP219" s="33"/>
      <c r="ELQ219" s="33"/>
      <c r="ELR219" s="33"/>
      <c r="ELS219" s="33"/>
      <c r="ELT219" s="33"/>
      <c r="ELU219" s="33"/>
      <c r="ELV219" s="33"/>
      <c r="ELW219" s="33"/>
      <c r="ELX219" s="33"/>
      <c r="ELY219" s="33"/>
      <c r="ELZ219" s="33"/>
      <c r="EMA219" s="33"/>
      <c r="EMB219" s="33"/>
      <c r="EMC219" s="33"/>
      <c r="EMD219" s="33"/>
      <c r="EME219" s="33"/>
      <c r="EMF219" s="33"/>
      <c r="EMG219" s="33"/>
      <c r="EMH219" s="33"/>
      <c r="EMI219" s="33"/>
      <c r="EMJ219" s="33"/>
      <c r="EMK219" s="33"/>
      <c r="EML219" s="33"/>
      <c r="EMM219" s="33"/>
      <c r="EMN219" s="33"/>
      <c r="EMO219" s="33"/>
      <c r="EMP219" s="33"/>
      <c r="EMQ219" s="33"/>
      <c r="EMR219" s="33"/>
      <c r="EMS219" s="33"/>
      <c r="EMT219" s="33"/>
      <c r="EMU219" s="33"/>
      <c r="EMV219" s="33"/>
      <c r="EMW219" s="33"/>
      <c r="EMX219" s="33"/>
      <c r="EMY219" s="33"/>
      <c r="EMZ219" s="33"/>
      <c r="ENA219" s="33"/>
      <c r="ENB219" s="33"/>
      <c r="ENC219" s="33"/>
      <c r="END219" s="33"/>
      <c r="ENE219" s="33"/>
      <c r="ENF219" s="33"/>
      <c r="ENG219" s="33"/>
      <c r="ENH219" s="33"/>
      <c r="ENI219" s="33"/>
      <c r="ENJ219" s="33"/>
      <c r="ENK219" s="33"/>
      <c r="ENL219" s="33"/>
      <c r="ENM219" s="33"/>
      <c r="ENN219" s="33"/>
      <c r="ENO219" s="33"/>
      <c r="ENP219" s="33"/>
      <c r="ENQ219" s="33"/>
      <c r="ENR219" s="33"/>
      <c r="ENS219" s="33"/>
      <c r="ENT219" s="33"/>
      <c r="ENU219" s="33"/>
      <c r="ENV219" s="33"/>
      <c r="ENW219" s="33"/>
      <c r="ENX219" s="33"/>
      <c r="ENY219" s="33"/>
      <c r="ENZ219" s="33"/>
      <c r="EOA219" s="33"/>
      <c r="EOB219" s="33"/>
      <c r="EOC219" s="33"/>
      <c r="EOD219" s="33"/>
      <c r="EOE219" s="33"/>
      <c r="EOF219" s="33"/>
      <c r="EOG219" s="33"/>
      <c r="EOH219" s="33"/>
      <c r="EOI219" s="33"/>
      <c r="EOJ219" s="33"/>
      <c r="EOK219" s="33"/>
      <c r="EOL219" s="33"/>
      <c r="EOM219" s="33"/>
      <c r="EON219" s="33"/>
      <c r="EOO219" s="33"/>
      <c r="EOP219" s="33"/>
      <c r="EOQ219" s="33"/>
      <c r="EOR219" s="33"/>
      <c r="EOS219" s="33"/>
      <c r="EOT219" s="33"/>
      <c r="EOU219" s="33"/>
      <c r="EOV219" s="33"/>
      <c r="EOW219" s="33"/>
      <c r="EOX219" s="33"/>
      <c r="EOY219" s="33"/>
      <c r="EOZ219" s="33"/>
      <c r="EPA219" s="33"/>
      <c r="EPB219" s="33"/>
      <c r="EPC219" s="33"/>
      <c r="EPD219" s="33"/>
      <c r="EPE219" s="33"/>
      <c r="EPF219" s="33"/>
      <c r="EPG219" s="33"/>
      <c r="EPH219" s="33"/>
      <c r="EPI219" s="33"/>
      <c r="EPJ219" s="33"/>
      <c r="EPK219" s="33"/>
      <c r="EPL219" s="33"/>
      <c r="EPM219" s="33"/>
      <c r="EPN219" s="33"/>
      <c r="EPO219" s="33"/>
      <c r="EPP219" s="33"/>
      <c r="EPQ219" s="33"/>
      <c r="EPR219" s="33"/>
      <c r="EPS219" s="33"/>
      <c r="EPT219" s="33"/>
      <c r="EPU219" s="33"/>
      <c r="EPV219" s="33"/>
      <c r="EPW219" s="33"/>
      <c r="EPX219" s="33"/>
      <c r="EPY219" s="33"/>
      <c r="EPZ219" s="33"/>
      <c r="EQA219" s="33"/>
      <c r="EQB219" s="33"/>
      <c r="EQC219" s="33"/>
      <c r="EQD219" s="33"/>
      <c r="EQE219" s="33"/>
      <c r="EQF219" s="33"/>
      <c r="EQG219" s="33"/>
      <c r="EQH219" s="33"/>
      <c r="EQI219" s="33"/>
      <c r="EQJ219" s="33"/>
      <c r="EQK219" s="33"/>
      <c r="EQL219" s="33"/>
      <c r="EQM219" s="33"/>
      <c r="EQN219" s="33"/>
      <c r="EQO219" s="33"/>
      <c r="EQP219" s="33"/>
      <c r="EQQ219" s="33"/>
      <c r="EQR219" s="33"/>
      <c r="EQS219" s="33"/>
      <c r="EQT219" s="33"/>
      <c r="EQU219" s="33"/>
      <c r="EQV219" s="33"/>
      <c r="EQW219" s="33"/>
      <c r="EQX219" s="33"/>
      <c r="EQY219" s="33"/>
      <c r="EQZ219" s="33"/>
      <c r="ERA219" s="33"/>
      <c r="ERB219" s="33"/>
      <c r="ERC219" s="33"/>
      <c r="ERD219" s="33"/>
      <c r="ERE219" s="33"/>
      <c r="ERF219" s="33"/>
      <c r="ERG219" s="33"/>
      <c r="ERH219" s="33"/>
      <c r="ERI219" s="33"/>
      <c r="ERJ219" s="33"/>
      <c r="ERK219" s="33"/>
      <c r="ERL219" s="33"/>
      <c r="ERM219" s="33"/>
      <c r="ERN219" s="33"/>
      <c r="ERO219" s="33"/>
      <c r="ERP219" s="33"/>
      <c r="ERQ219" s="33"/>
      <c r="ERR219" s="33"/>
      <c r="ERS219" s="33"/>
      <c r="ERT219" s="33"/>
      <c r="ERU219" s="33"/>
      <c r="ERV219" s="33"/>
      <c r="ERW219" s="33"/>
      <c r="ERX219" s="33"/>
      <c r="ERY219" s="33"/>
      <c r="ERZ219" s="33"/>
      <c r="ESA219" s="33"/>
      <c r="ESB219" s="33"/>
      <c r="ESC219" s="33"/>
      <c r="ESD219" s="33"/>
      <c r="ESE219" s="33"/>
      <c r="ESF219" s="33"/>
      <c r="ESG219" s="33"/>
      <c r="ESH219" s="33"/>
      <c r="ESI219" s="33"/>
      <c r="ESJ219" s="33"/>
      <c r="ESK219" s="33"/>
      <c r="ESL219" s="33"/>
      <c r="ESM219" s="33"/>
      <c r="ESN219" s="33"/>
      <c r="ESO219" s="33"/>
      <c r="ESP219" s="33"/>
      <c r="ESQ219" s="33"/>
      <c r="ESR219" s="33"/>
      <c r="ESS219" s="33"/>
      <c r="EST219" s="33"/>
      <c r="ESU219" s="33"/>
      <c r="ESV219" s="33"/>
      <c r="ESW219" s="33"/>
      <c r="ESX219" s="33"/>
      <c r="ESY219" s="33"/>
      <c r="ESZ219" s="33"/>
      <c r="ETA219" s="33"/>
      <c r="ETB219" s="33"/>
      <c r="ETC219" s="33"/>
      <c r="ETD219" s="33"/>
      <c r="ETE219" s="33"/>
      <c r="ETF219" s="33"/>
      <c r="ETG219" s="33"/>
      <c r="ETH219" s="33"/>
      <c r="ETI219" s="33"/>
      <c r="ETJ219" s="33"/>
      <c r="ETK219" s="33"/>
      <c r="ETL219" s="33"/>
      <c r="ETM219" s="33"/>
      <c r="ETN219" s="33"/>
      <c r="ETO219" s="33"/>
      <c r="ETP219" s="33"/>
      <c r="ETQ219" s="33"/>
      <c r="ETR219" s="33"/>
      <c r="ETS219" s="33"/>
      <c r="ETT219" s="33"/>
      <c r="ETU219" s="33"/>
      <c r="ETV219" s="33"/>
      <c r="ETW219" s="33"/>
      <c r="ETX219" s="33"/>
      <c r="ETY219" s="33"/>
      <c r="ETZ219" s="33"/>
      <c r="EUA219" s="33"/>
      <c r="EUB219" s="33"/>
      <c r="EUC219" s="33"/>
      <c r="EUD219" s="33"/>
      <c r="EUE219" s="33"/>
      <c r="EUF219" s="33"/>
      <c r="EUG219" s="33"/>
      <c r="EUH219" s="33"/>
      <c r="EUI219" s="33"/>
      <c r="EUJ219" s="33"/>
      <c r="EUK219" s="33"/>
      <c r="EUL219" s="33"/>
      <c r="EUM219" s="33"/>
      <c r="EUN219" s="33"/>
      <c r="EUO219" s="33"/>
      <c r="EUP219" s="33"/>
      <c r="EUQ219" s="33"/>
      <c r="EUR219" s="33"/>
      <c r="EUS219" s="33"/>
      <c r="EUT219" s="33"/>
      <c r="EUU219" s="33"/>
      <c r="EUV219" s="33"/>
      <c r="EUW219" s="33"/>
      <c r="EUX219" s="33"/>
      <c r="EUY219" s="33"/>
      <c r="EUZ219" s="33"/>
      <c r="EVA219" s="33"/>
      <c r="EVB219" s="33"/>
      <c r="EVC219" s="33"/>
      <c r="EVD219" s="33"/>
      <c r="EVE219" s="33"/>
      <c r="EVF219" s="33"/>
      <c r="EVG219" s="33"/>
      <c r="EVH219" s="33"/>
      <c r="EVI219" s="33"/>
      <c r="EVJ219" s="33"/>
      <c r="EVK219" s="33"/>
      <c r="EVL219" s="33"/>
      <c r="EVM219" s="33"/>
      <c r="EVN219" s="33"/>
      <c r="EVO219" s="33"/>
      <c r="EVP219" s="33"/>
      <c r="EVQ219" s="33"/>
      <c r="EVR219" s="33"/>
      <c r="EVS219" s="33"/>
      <c r="EVT219" s="33"/>
      <c r="EVU219" s="33"/>
      <c r="EVV219" s="33"/>
      <c r="EVW219" s="33"/>
      <c r="EVX219" s="33"/>
      <c r="EVY219" s="33"/>
      <c r="EVZ219" s="33"/>
      <c r="EWA219" s="33"/>
      <c r="EWB219" s="33"/>
      <c r="EWC219" s="33"/>
      <c r="EWD219" s="33"/>
      <c r="EWE219" s="33"/>
      <c r="EWF219" s="33"/>
      <c r="EWG219" s="33"/>
      <c r="EWH219" s="33"/>
      <c r="EWI219" s="33"/>
      <c r="EWJ219" s="33"/>
      <c r="EWK219" s="33"/>
      <c r="EWL219" s="33"/>
      <c r="EWM219" s="33"/>
      <c r="EWN219" s="33"/>
      <c r="EWO219" s="33"/>
      <c r="EWP219" s="33"/>
      <c r="EWQ219" s="33"/>
      <c r="EWR219" s="33"/>
      <c r="EWS219" s="33"/>
      <c r="EWT219" s="33"/>
      <c r="EWU219" s="33"/>
      <c r="EWV219" s="33"/>
      <c r="EWW219" s="33"/>
      <c r="EWX219" s="33"/>
      <c r="EWY219" s="33"/>
      <c r="EWZ219" s="33"/>
      <c r="EXA219" s="33"/>
      <c r="EXB219" s="33"/>
      <c r="EXC219" s="33"/>
      <c r="EXD219" s="33"/>
      <c r="EXE219" s="33"/>
      <c r="EXF219" s="33"/>
      <c r="EXG219" s="33"/>
      <c r="EXH219" s="33"/>
      <c r="EXI219" s="33"/>
      <c r="EXJ219" s="33"/>
      <c r="EXK219" s="33"/>
      <c r="EXL219" s="33"/>
      <c r="EXM219" s="33"/>
      <c r="EXN219" s="33"/>
      <c r="EXO219" s="33"/>
      <c r="EXP219" s="33"/>
      <c r="EXQ219" s="33"/>
      <c r="EXR219" s="33"/>
      <c r="EXS219" s="33"/>
      <c r="EXT219" s="33"/>
      <c r="EXU219" s="33"/>
      <c r="EXV219" s="33"/>
      <c r="EXW219" s="33"/>
      <c r="EXX219" s="33"/>
      <c r="EXY219" s="33"/>
      <c r="EXZ219" s="33"/>
      <c r="EYA219" s="33"/>
      <c r="EYB219" s="33"/>
      <c r="EYC219" s="33"/>
      <c r="EYD219" s="33"/>
      <c r="EYE219" s="33"/>
      <c r="EYF219" s="33"/>
      <c r="EYG219" s="33"/>
      <c r="EYH219" s="33"/>
      <c r="EYI219" s="33"/>
      <c r="EYJ219" s="33"/>
      <c r="EYK219" s="33"/>
      <c r="EYL219" s="33"/>
      <c r="EYM219" s="33"/>
      <c r="EYN219" s="33"/>
      <c r="EYO219" s="33"/>
      <c r="EYP219" s="33"/>
      <c r="EYQ219" s="33"/>
      <c r="EYR219" s="33"/>
      <c r="EYS219" s="33"/>
      <c r="EYT219" s="33"/>
      <c r="EYU219" s="33"/>
      <c r="EYV219" s="33"/>
      <c r="EYW219" s="33"/>
      <c r="EYX219" s="33"/>
      <c r="EYY219" s="33"/>
      <c r="EYZ219" s="33"/>
      <c r="EZA219" s="33"/>
      <c r="EZB219" s="33"/>
      <c r="EZC219" s="33"/>
      <c r="EZD219" s="33"/>
      <c r="EZE219" s="33"/>
      <c r="EZF219" s="33"/>
      <c r="EZG219" s="33"/>
      <c r="EZH219" s="33"/>
      <c r="EZI219" s="33"/>
      <c r="EZJ219" s="33"/>
      <c r="EZK219" s="33"/>
      <c r="EZL219" s="33"/>
      <c r="EZM219" s="33"/>
      <c r="EZN219" s="33"/>
      <c r="EZO219" s="33"/>
      <c r="EZP219" s="33"/>
      <c r="EZQ219" s="33"/>
      <c r="EZR219" s="33"/>
      <c r="EZS219" s="33"/>
      <c r="EZT219" s="33"/>
      <c r="EZU219" s="33"/>
      <c r="EZV219" s="33"/>
      <c r="EZW219" s="33"/>
      <c r="EZX219" s="33"/>
      <c r="EZY219" s="33"/>
      <c r="EZZ219" s="33"/>
      <c r="FAA219" s="33"/>
      <c r="FAB219" s="33"/>
      <c r="FAC219" s="33"/>
      <c r="FAD219" s="33"/>
      <c r="FAE219" s="33"/>
      <c r="FAF219" s="33"/>
      <c r="FAG219" s="33"/>
      <c r="FAH219" s="33"/>
      <c r="FAI219" s="33"/>
      <c r="FAJ219" s="33"/>
      <c r="FAK219" s="33"/>
      <c r="FAL219" s="33"/>
      <c r="FAM219" s="33"/>
      <c r="FAN219" s="33"/>
      <c r="FAO219" s="33"/>
      <c r="FAP219" s="33"/>
      <c r="FAQ219" s="33"/>
      <c r="FAR219" s="33"/>
      <c r="FAS219" s="33"/>
      <c r="FAT219" s="33"/>
      <c r="FAU219" s="33"/>
      <c r="FAV219" s="33"/>
      <c r="FAW219" s="33"/>
      <c r="FAX219" s="33"/>
      <c r="FAY219" s="33"/>
      <c r="FAZ219" s="33"/>
      <c r="FBA219" s="33"/>
      <c r="FBB219" s="33"/>
      <c r="FBC219" s="33"/>
      <c r="FBD219" s="33"/>
      <c r="FBE219" s="33"/>
      <c r="FBF219" s="33"/>
      <c r="FBG219" s="33"/>
      <c r="FBH219" s="33"/>
      <c r="FBI219" s="33"/>
      <c r="FBJ219" s="33"/>
      <c r="FBK219" s="33"/>
      <c r="FBL219" s="33"/>
      <c r="FBM219" s="33"/>
      <c r="FBN219" s="33"/>
      <c r="FBO219" s="33"/>
      <c r="FBP219" s="33"/>
      <c r="FBQ219" s="33"/>
      <c r="FBR219" s="33"/>
      <c r="FBS219" s="33"/>
      <c r="FBT219" s="33"/>
      <c r="FBU219" s="33"/>
      <c r="FBV219" s="33"/>
      <c r="FBW219" s="33"/>
      <c r="FBX219" s="33"/>
      <c r="FBY219" s="33"/>
      <c r="FBZ219" s="33"/>
      <c r="FCA219" s="33"/>
      <c r="FCB219" s="33"/>
      <c r="FCC219" s="33"/>
      <c r="FCD219" s="33"/>
      <c r="FCE219" s="33"/>
      <c r="FCF219" s="33"/>
      <c r="FCG219" s="33"/>
      <c r="FCH219" s="33"/>
      <c r="FCI219" s="33"/>
      <c r="FCJ219" s="33"/>
      <c r="FCK219" s="33"/>
      <c r="FCL219" s="33"/>
      <c r="FCM219" s="33"/>
      <c r="FCN219" s="33"/>
      <c r="FCO219" s="33"/>
      <c r="FCP219" s="33"/>
      <c r="FCQ219" s="33"/>
      <c r="FCR219" s="33"/>
      <c r="FCS219" s="33"/>
      <c r="FCT219" s="33"/>
      <c r="FCU219" s="33"/>
      <c r="FCV219" s="33"/>
      <c r="FCW219" s="33"/>
      <c r="FCX219" s="33"/>
      <c r="FCY219" s="33"/>
      <c r="FCZ219" s="33"/>
      <c r="FDA219" s="33"/>
      <c r="FDB219" s="33"/>
      <c r="FDC219" s="33"/>
      <c r="FDD219" s="33"/>
      <c r="FDE219" s="33"/>
      <c r="FDF219" s="33"/>
      <c r="FDG219" s="33"/>
      <c r="FDH219" s="33"/>
      <c r="FDI219" s="33"/>
      <c r="FDJ219" s="33"/>
      <c r="FDK219" s="33"/>
      <c r="FDL219" s="33"/>
      <c r="FDM219" s="33"/>
      <c r="FDN219" s="33"/>
      <c r="FDO219" s="33"/>
      <c r="FDP219" s="33"/>
      <c r="FDQ219" s="33"/>
      <c r="FDR219" s="33"/>
      <c r="FDS219" s="33"/>
      <c r="FDT219" s="33"/>
      <c r="FDU219" s="33"/>
      <c r="FDV219" s="33"/>
      <c r="FDW219" s="33"/>
      <c r="FDX219" s="33"/>
      <c r="FDY219" s="33"/>
      <c r="FDZ219" s="33"/>
      <c r="FEA219" s="33"/>
      <c r="FEB219" s="33"/>
      <c r="FEC219" s="33"/>
      <c r="FED219" s="33"/>
      <c r="FEE219" s="33"/>
      <c r="FEF219" s="33"/>
      <c r="FEG219" s="33"/>
      <c r="FEH219" s="33"/>
      <c r="FEI219" s="33"/>
      <c r="FEJ219" s="33"/>
      <c r="FEK219" s="33"/>
      <c r="FEL219" s="33"/>
      <c r="FEM219" s="33"/>
      <c r="FEN219" s="33"/>
      <c r="FEO219" s="33"/>
      <c r="FEP219" s="33"/>
      <c r="FEQ219" s="33"/>
      <c r="FER219" s="33"/>
      <c r="FES219" s="33"/>
      <c r="FET219" s="33"/>
      <c r="FEU219" s="33"/>
      <c r="FEV219" s="33"/>
      <c r="FEW219" s="33"/>
      <c r="FEX219" s="33"/>
      <c r="FEY219" s="33"/>
      <c r="FEZ219" s="33"/>
      <c r="FFA219" s="33"/>
      <c r="FFB219" s="33"/>
      <c r="FFC219" s="33"/>
      <c r="FFD219" s="33"/>
      <c r="FFE219" s="33"/>
      <c r="FFF219" s="33"/>
      <c r="FFG219" s="33"/>
      <c r="FFH219" s="33"/>
      <c r="FFI219" s="33"/>
      <c r="FFJ219" s="33"/>
      <c r="FFK219" s="33"/>
      <c r="FFL219" s="33"/>
      <c r="FFM219" s="33"/>
      <c r="FFN219" s="33"/>
      <c r="FFO219" s="33"/>
      <c r="FFP219" s="33"/>
      <c r="FFQ219" s="33"/>
      <c r="FFR219" s="33"/>
      <c r="FFS219" s="33"/>
      <c r="FFT219" s="33"/>
      <c r="FFU219" s="33"/>
      <c r="FFV219" s="33"/>
      <c r="FFW219" s="33"/>
      <c r="FFX219" s="33"/>
      <c r="FFY219" s="33"/>
      <c r="FFZ219" s="33"/>
      <c r="FGA219" s="33"/>
      <c r="FGB219" s="33"/>
      <c r="FGC219" s="33"/>
      <c r="FGD219" s="33"/>
      <c r="FGE219" s="33"/>
      <c r="FGF219" s="33"/>
      <c r="FGG219" s="33"/>
      <c r="FGH219" s="33"/>
      <c r="FGI219" s="33"/>
      <c r="FGJ219" s="33"/>
      <c r="FGK219" s="33"/>
      <c r="FGL219" s="33"/>
      <c r="FGM219" s="33"/>
      <c r="FGN219" s="33"/>
      <c r="FGO219" s="33"/>
      <c r="FGP219" s="33"/>
      <c r="FGQ219" s="33"/>
      <c r="FGR219" s="33"/>
      <c r="FGS219" s="33"/>
      <c r="FGT219" s="33"/>
      <c r="FGU219" s="33"/>
      <c r="FGV219" s="33"/>
      <c r="FGW219" s="33"/>
      <c r="FGX219" s="33"/>
      <c r="FGY219" s="33"/>
      <c r="FGZ219" s="33"/>
      <c r="FHA219" s="33"/>
      <c r="FHB219" s="33"/>
      <c r="FHC219" s="33"/>
      <c r="FHD219" s="33"/>
      <c r="FHE219" s="33"/>
      <c r="FHF219" s="33"/>
      <c r="FHG219" s="33"/>
      <c r="FHH219" s="33"/>
      <c r="FHI219" s="33"/>
      <c r="FHJ219" s="33"/>
      <c r="FHK219" s="33"/>
      <c r="FHL219" s="33"/>
      <c r="FHM219" s="33"/>
      <c r="FHN219" s="33"/>
      <c r="FHO219" s="33"/>
      <c r="FHP219" s="33"/>
      <c r="FHQ219" s="33"/>
      <c r="FHR219" s="33"/>
      <c r="FHS219" s="33"/>
      <c r="FHT219" s="33"/>
      <c r="FHU219" s="33"/>
      <c r="FHV219" s="33"/>
      <c r="FHW219" s="33"/>
      <c r="FHX219" s="33"/>
      <c r="FHY219" s="33"/>
      <c r="FHZ219" s="33"/>
      <c r="FIA219" s="33"/>
      <c r="FIB219" s="33"/>
      <c r="FIC219" s="33"/>
      <c r="FID219" s="33"/>
      <c r="FIE219" s="33"/>
      <c r="FIF219" s="33"/>
      <c r="FIG219" s="33"/>
      <c r="FIH219" s="33"/>
      <c r="FII219" s="33"/>
      <c r="FIJ219" s="33"/>
      <c r="FIK219" s="33"/>
      <c r="FIL219" s="33"/>
      <c r="FIM219" s="33"/>
      <c r="FIN219" s="33"/>
      <c r="FIO219" s="33"/>
      <c r="FIP219" s="33"/>
      <c r="FIQ219" s="33"/>
      <c r="FIR219" s="33"/>
      <c r="FIS219" s="33"/>
      <c r="FIT219" s="33"/>
      <c r="FIU219" s="33"/>
      <c r="FIV219" s="33"/>
      <c r="FIW219" s="33"/>
      <c r="FIX219" s="33"/>
      <c r="FIY219" s="33"/>
      <c r="FIZ219" s="33"/>
      <c r="FJA219" s="33"/>
      <c r="FJB219" s="33"/>
      <c r="FJC219" s="33"/>
      <c r="FJD219" s="33"/>
      <c r="FJE219" s="33"/>
      <c r="FJF219" s="33"/>
      <c r="FJG219" s="33"/>
      <c r="FJH219" s="33"/>
      <c r="FJI219" s="33"/>
      <c r="FJJ219" s="33"/>
      <c r="FJK219" s="33"/>
      <c r="FJL219" s="33"/>
      <c r="FJM219" s="33"/>
      <c r="FJN219" s="33"/>
      <c r="FJO219" s="33"/>
      <c r="FJP219" s="33"/>
      <c r="FJQ219" s="33"/>
      <c r="FJR219" s="33"/>
      <c r="FJS219" s="33"/>
      <c r="FJT219" s="33"/>
      <c r="FJU219" s="33"/>
      <c r="FJV219" s="33"/>
      <c r="FJW219" s="33"/>
      <c r="FJX219" s="33"/>
      <c r="FJY219" s="33"/>
      <c r="FJZ219" s="33"/>
      <c r="FKA219" s="33"/>
      <c r="FKB219" s="33"/>
      <c r="FKC219" s="33"/>
      <c r="FKD219" s="33"/>
      <c r="FKE219" s="33"/>
      <c r="FKF219" s="33"/>
      <c r="FKG219" s="33"/>
      <c r="FKH219" s="33"/>
      <c r="FKI219" s="33"/>
      <c r="FKJ219" s="33"/>
      <c r="FKK219" s="33"/>
      <c r="FKL219" s="33"/>
      <c r="FKM219" s="33"/>
      <c r="FKN219" s="33"/>
      <c r="FKO219" s="33"/>
      <c r="FKP219" s="33"/>
      <c r="FKQ219" s="33"/>
      <c r="FKR219" s="33"/>
      <c r="FKS219" s="33"/>
      <c r="FKT219" s="33"/>
      <c r="FKU219" s="33"/>
      <c r="FKV219" s="33"/>
      <c r="FKW219" s="33"/>
      <c r="FKX219" s="33"/>
      <c r="FKY219" s="33"/>
      <c r="FKZ219" s="33"/>
      <c r="FLA219" s="33"/>
      <c r="FLB219" s="33"/>
      <c r="FLC219" s="33"/>
      <c r="FLD219" s="33"/>
      <c r="FLE219" s="33"/>
      <c r="FLF219" s="33"/>
      <c r="FLG219" s="33"/>
      <c r="FLH219" s="33"/>
      <c r="FLI219" s="33"/>
      <c r="FLJ219" s="33"/>
      <c r="FLK219" s="33"/>
      <c r="FLL219" s="33"/>
      <c r="FLM219" s="33"/>
      <c r="FLN219" s="33"/>
      <c r="FLO219" s="33"/>
      <c r="FLP219" s="33"/>
      <c r="FLQ219" s="33"/>
      <c r="FLR219" s="33"/>
      <c r="FLS219" s="33"/>
      <c r="FLT219" s="33"/>
      <c r="FLU219" s="33"/>
      <c r="FLV219" s="33"/>
      <c r="FLW219" s="33"/>
      <c r="FLX219" s="33"/>
      <c r="FLY219" s="33"/>
      <c r="FLZ219" s="33"/>
      <c r="FMA219" s="33"/>
      <c r="FMB219" s="33"/>
      <c r="FMC219" s="33"/>
      <c r="FMD219" s="33"/>
      <c r="FME219" s="33"/>
      <c r="FMF219" s="33"/>
      <c r="FMG219" s="33"/>
      <c r="FMH219" s="33"/>
      <c r="FMI219" s="33"/>
      <c r="FMJ219" s="33"/>
      <c r="FMK219" s="33"/>
      <c r="FML219" s="33"/>
      <c r="FMM219" s="33"/>
      <c r="FMN219" s="33"/>
      <c r="FMO219" s="33"/>
      <c r="FMP219" s="33"/>
      <c r="FMQ219" s="33"/>
      <c r="FMR219" s="33"/>
      <c r="FMS219" s="33"/>
      <c r="FMT219" s="33"/>
      <c r="FMU219" s="33"/>
      <c r="FMV219" s="33"/>
      <c r="FMW219" s="33"/>
      <c r="FMX219" s="33"/>
      <c r="FMY219" s="33"/>
      <c r="FMZ219" s="33"/>
      <c r="FNA219" s="33"/>
      <c r="FNB219" s="33"/>
      <c r="FNC219" s="33"/>
      <c r="FND219" s="33"/>
      <c r="FNE219" s="33"/>
      <c r="FNF219" s="33"/>
      <c r="FNG219" s="33"/>
      <c r="FNH219" s="33"/>
      <c r="FNI219" s="33"/>
      <c r="FNJ219" s="33"/>
      <c r="FNK219" s="33"/>
      <c r="FNL219" s="33"/>
      <c r="FNM219" s="33"/>
      <c r="FNN219" s="33"/>
      <c r="FNO219" s="33"/>
      <c r="FNP219" s="33"/>
      <c r="FNQ219" s="33"/>
      <c r="FNR219" s="33"/>
      <c r="FNS219" s="33"/>
      <c r="FNT219" s="33"/>
      <c r="FNU219" s="33"/>
      <c r="FNV219" s="33"/>
      <c r="FNW219" s="33"/>
      <c r="FNX219" s="33"/>
      <c r="FNY219" s="33"/>
      <c r="FNZ219" s="33"/>
      <c r="FOA219" s="33"/>
      <c r="FOB219" s="33"/>
      <c r="FOC219" s="33"/>
      <c r="FOD219" s="33"/>
      <c r="FOE219" s="33"/>
      <c r="FOF219" s="33"/>
      <c r="FOG219" s="33"/>
      <c r="FOH219" s="33"/>
      <c r="FOI219" s="33"/>
      <c r="FOJ219" s="33"/>
      <c r="FOK219" s="33"/>
      <c r="FOL219" s="33"/>
      <c r="FOM219" s="33"/>
      <c r="FON219" s="33"/>
      <c r="FOO219" s="33"/>
      <c r="FOP219" s="33"/>
      <c r="FOQ219" s="33"/>
      <c r="FOR219" s="33"/>
      <c r="FOS219" s="33"/>
      <c r="FOT219" s="33"/>
      <c r="FOU219" s="33"/>
      <c r="FOV219" s="33"/>
      <c r="FOW219" s="33"/>
      <c r="FOX219" s="33"/>
      <c r="FOY219" s="33"/>
      <c r="FOZ219" s="33"/>
      <c r="FPA219" s="33"/>
      <c r="FPB219" s="33"/>
      <c r="FPC219" s="33"/>
      <c r="FPD219" s="33"/>
      <c r="FPE219" s="33"/>
      <c r="FPF219" s="33"/>
      <c r="FPG219" s="33"/>
      <c r="FPH219" s="33"/>
      <c r="FPI219" s="33"/>
      <c r="FPJ219" s="33"/>
      <c r="FPK219" s="33"/>
      <c r="FPL219" s="33"/>
      <c r="FPM219" s="33"/>
      <c r="FPN219" s="33"/>
      <c r="FPO219" s="33"/>
      <c r="FPP219" s="33"/>
      <c r="FPQ219" s="33"/>
      <c r="FPR219" s="33"/>
      <c r="FPS219" s="33"/>
      <c r="FPT219" s="33"/>
      <c r="FPU219" s="33"/>
      <c r="FPV219" s="33"/>
      <c r="FPW219" s="33"/>
      <c r="FPX219" s="33"/>
      <c r="FPY219" s="33"/>
      <c r="FPZ219" s="33"/>
      <c r="FQA219" s="33"/>
      <c r="FQB219" s="33"/>
      <c r="FQC219" s="33"/>
      <c r="FQD219" s="33"/>
      <c r="FQE219" s="33"/>
      <c r="FQF219" s="33"/>
      <c r="FQG219" s="33"/>
      <c r="FQH219" s="33"/>
      <c r="FQI219" s="33"/>
      <c r="FQJ219" s="33"/>
      <c r="FQK219" s="33"/>
      <c r="FQL219" s="33"/>
      <c r="FQM219" s="33"/>
      <c r="FQN219" s="33"/>
      <c r="FQO219" s="33"/>
      <c r="FQP219" s="33"/>
      <c r="FQQ219" s="33"/>
      <c r="FQR219" s="33"/>
      <c r="FQS219" s="33"/>
      <c r="FQT219" s="33"/>
      <c r="FQU219" s="33"/>
      <c r="FQV219" s="33"/>
      <c r="FQW219" s="33"/>
      <c r="FQX219" s="33"/>
      <c r="FQY219" s="33"/>
      <c r="FQZ219" s="33"/>
      <c r="FRA219" s="33"/>
      <c r="FRB219" s="33"/>
      <c r="FRC219" s="33"/>
      <c r="FRD219" s="33"/>
      <c r="FRE219" s="33"/>
      <c r="FRF219" s="33"/>
      <c r="FRG219" s="33"/>
      <c r="FRH219" s="33"/>
      <c r="FRI219" s="33"/>
      <c r="FRJ219" s="33"/>
      <c r="FRK219" s="33"/>
      <c r="FRL219" s="33"/>
      <c r="FRM219" s="33"/>
      <c r="FRN219" s="33"/>
      <c r="FRO219" s="33"/>
      <c r="FRP219" s="33"/>
      <c r="FRQ219" s="33"/>
      <c r="FRR219" s="33"/>
      <c r="FRS219" s="33"/>
      <c r="FRT219" s="33"/>
      <c r="FRU219" s="33"/>
      <c r="FRV219" s="33"/>
      <c r="FRW219" s="33"/>
      <c r="FRX219" s="33"/>
      <c r="FRY219" s="33"/>
      <c r="FRZ219" s="33"/>
      <c r="FSA219" s="33"/>
      <c r="FSB219" s="33"/>
      <c r="FSC219" s="33"/>
      <c r="FSD219" s="33"/>
      <c r="FSE219" s="33"/>
      <c r="FSF219" s="33"/>
      <c r="FSG219" s="33"/>
      <c r="FSH219" s="33"/>
      <c r="FSI219" s="33"/>
      <c r="FSJ219" s="33"/>
      <c r="FSK219" s="33"/>
      <c r="FSL219" s="33"/>
      <c r="FSM219" s="33"/>
      <c r="FSN219" s="33"/>
      <c r="FSO219" s="33"/>
      <c r="FSP219" s="33"/>
      <c r="FSQ219" s="33"/>
      <c r="FSR219" s="33"/>
      <c r="FSS219" s="33"/>
      <c r="FST219" s="33"/>
      <c r="FSU219" s="33"/>
      <c r="FSV219" s="33"/>
      <c r="FSW219" s="33"/>
      <c r="FSX219" s="33"/>
      <c r="FSY219" s="33"/>
      <c r="FSZ219" s="33"/>
      <c r="FTA219" s="33"/>
      <c r="FTB219" s="33"/>
      <c r="FTC219" s="33"/>
      <c r="FTD219" s="33"/>
      <c r="FTE219" s="33"/>
      <c r="FTF219" s="33"/>
      <c r="FTG219" s="33"/>
      <c r="FTH219" s="33"/>
      <c r="FTI219" s="33"/>
      <c r="FTJ219" s="33"/>
      <c r="FTK219" s="33"/>
      <c r="FTL219" s="33"/>
      <c r="FTM219" s="33"/>
      <c r="FTN219" s="33"/>
      <c r="FTO219" s="33"/>
      <c r="FTP219" s="33"/>
      <c r="FTQ219" s="33"/>
      <c r="FTR219" s="33"/>
      <c r="FTS219" s="33"/>
      <c r="FTT219" s="33"/>
      <c r="FTU219" s="33"/>
      <c r="FTV219" s="33"/>
      <c r="FTW219" s="33"/>
      <c r="FTX219" s="33"/>
      <c r="FTY219" s="33"/>
      <c r="FTZ219" s="33"/>
      <c r="FUA219" s="33"/>
      <c r="FUB219" s="33"/>
      <c r="FUC219" s="33"/>
      <c r="FUD219" s="33"/>
      <c r="FUE219" s="33"/>
      <c r="FUF219" s="33"/>
      <c r="FUG219" s="33"/>
      <c r="FUH219" s="33"/>
      <c r="FUI219" s="33"/>
      <c r="FUJ219" s="33"/>
      <c r="FUK219" s="33"/>
      <c r="FUL219" s="33"/>
      <c r="FUM219" s="33"/>
      <c r="FUN219" s="33"/>
      <c r="FUO219" s="33"/>
      <c r="FUP219" s="33"/>
      <c r="FUQ219" s="33"/>
      <c r="FUR219" s="33"/>
      <c r="FUS219" s="33"/>
      <c r="FUT219" s="33"/>
      <c r="FUU219" s="33"/>
      <c r="FUV219" s="33"/>
      <c r="FUW219" s="33"/>
      <c r="FUX219" s="33"/>
      <c r="FUY219" s="33"/>
      <c r="FUZ219" s="33"/>
      <c r="FVA219" s="33"/>
      <c r="FVB219" s="33"/>
      <c r="FVC219" s="33"/>
      <c r="FVD219" s="33"/>
      <c r="FVE219" s="33"/>
      <c r="FVF219" s="33"/>
      <c r="FVG219" s="33"/>
      <c r="FVH219" s="33"/>
      <c r="FVI219" s="33"/>
      <c r="FVJ219" s="33"/>
      <c r="FVK219" s="33"/>
      <c r="FVL219" s="33"/>
      <c r="FVM219" s="33"/>
      <c r="FVN219" s="33"/>
      <c r="FVO219" s="33"/>
      <c r="FVP219" s="33"/>
      <c r="FVQ219" s="33"/>
      <c r="FVR219" s="33"/>
      <c r="FVS219" s="33"/>
      <c r="FVT219" s="33"/>
      <c r="FVU219" s="33"/>
      <c r="FVV219" s="33"/>
      <c r="FVW219" s="33"/>
      <c r="FVX219" s="33"/>
      <c r="FVY219" s="33"/>
      <c r="FVZ219" s="33"/>
      <c r="FWA219" s="33"/>
      <c r="FWB219" s="33"/>
      <c r="FWC219" s="33"/>
      <c r="FWD219" s="33"/>
      <c r="FWE219" s="33"/>
      <c r="FWF219" s="33"/>
      <c r="FWG219" s="33"/>
      <c r="FWH219" s="33"/>
      <c r="FWI219" s="33"/>
      <c r="FWJ219" s="33"/>
      <c r="FWK219" s="33"/>
      <c r="FWL219" s="33"/>
      <c r="FWM219" s="33"/>
      <c r="FWN219" s="33"/>
      <c r="FWO219" s="33"/>
      <c r="FWP219" s="33"/>
      <c r="FWQ219" s="33"/>
      <c r="FWR219" s="33"/>
      <c r="FWS219" s="33"/>
      <c r="FWT219" s="33"/>
      <c r="FWU219" s="33"/>
      <c r="FWV219" s="33"/>
      <c r="FWW219" s="33"/>
      <c r="FWX219" s="33"/>
      <c r="FWY219" s="33"/>
      <c r="FWZ219" s="33"/>
      <c r="FXA219" s="33"/>
      <c r="FXB219" s="33"/>
      <c r="FXC219" s="33"/>
      <c r="FXD219" s="33"/>
      <c r="FXE219" s="33"/>
      <c r="FXF219" s="33"/>
      <c r="FXG219" s="33"/>
      <c r="FXH219" s="33"/>
      <c r="FXI219" s="33"/>
      <c r="FXJ219" s="33"/>
      <c r="FXK219" s="33"/>
      <c r="FXL219" s="33"/>
      <c r="FXM219" s="33"/>
      <c r="FXN219" s="33"/>
      <c r="FXO219" s="33"/>
      <c r="FXP219" s="33"/>
      <c r="FXQ219" s="33"/>
      <c r="FXR219" s="33"/>
      <c r="FXS219" s="33"/>
      <c r="FXT219" s="33"/>
      <c r="FXU219" s="33"/>
      <c r="FXV219" s="33"/>
      <c r="FXW219" s="33"/>
      <c r="FXX219" s="33"/>
      <c r="FXY219" s="33"/>
      <c r="FXZ219" s="33"/>
      <c r="FYA219" s="33"/>
      <c r="FYB219" s="33"/>
      <c r="FYC219" s="33"/>
      <c r="FYD219" s="33"/>
      <c r="FYE219" s="33"/>
      <c r="FYF219" s="33"/>
      <c r="FYG219" s="33"/>
      <c r="FYH219" s="33"/>
      <c r="FYI219" s="33"/>
      <c r="FYJ219" s="33"/>
      <c r="FYK219" s="33"/>
      <c r="FYL219" s="33"/>
      <c r="FYM219" s="33"/>
      <c r="FYN219" s="33"/>
      <c r="FYO219" s="33"/>
      <c r="FYP219" s="33"/>
      <c r="FYQ219" s="33"/>
      <c r="FYR219" s="33"/>
      <c r="FYS219" s="33"/>
      <c r="FYT219" s="33"/>
      <c r="FYU219" s="33"/>
      <c r="FYV219" s="33"/>
      <c r="FYW219" s="33"/>
      <c r="FYX219" s="33"/>
      <c r="FYY219" s="33"/>
      <c r="FYZ219" s="33"/>
      <c r="FZA219" s="33"/>
      <c r="FZB219" s="33"/>
      <c r="FZC219" s="33"/>
      <c r="FZD219" s="33"/>
      <c r="FZE219" s="33"/>
      <c r="FZF219" s="33"/>
      <c r="FZG219" s="33"/>
      <c r="FZH219" s="33"/>
      <c r="FZI219" s="33"/>
      <c r="FZJ219" s="33"/>
      <c r="FZK219" s="33"/>
      <c r="FZL219" s="33"/>
      <c r="FZM219" s="33"/>
      <c r="FZN219" s="33"/>
      <c r="FZO219" s="33"/>
      <c r="FZP219" s="33"/>
      <c r="FZQ219" s="33"/>
      <c r="FZR219" s="33"/>
      <c r="FZS219" s="33"/>
      <c r="FZT219" s="33"/>
      <c r="FZU219" s="33"/>
      <c r="FZV219" s="33"/>
      <c r="FZW219" s="33"/>
      <c r="FZX219" s="33"/>
      <c r="FZY219" s="33"/>
      <c r="FZZ219" s="33"/>
      <c r="GAA219" s="33"/>
      <c r="GAB219" s="33"/>
      <c r="GAC219" s="33"/>
      <c r="GAD219" s="33"/>
      <c r="GAE219" s="33"/>
      <c r="GAF219" s="33"/>
      <c r="GAG219" s="33"/>
      <c r="GAH219" s="33"/>
      <c r="GAI219" s="33"/>
      <c r="GAJ219" s="33"/>
      <c r="GAK219" s="33"/>
      <c r="GAL219" s="33"/>
      <c r="GAM219" s="33"/>
      <c r="GAN219" s="33"/>
      <c r="GAO219" s="33"/>
      <c r="GAP219" s="33"/>
      <c r="GAQ219" s="33"/>
      <c r="GAR219" s="33"/>
      <c r="GAS219" s="33"/>
      <c r="GAT219" s="33"/>
      <c r="GAU219" s="33"/>
      <c r="GAV219" s="33"/>
      <c r="GAW219" s="33"/>
      <c r="GAX219" s="33"/>
      <c r="GAY219" s="33"/>
      <c r="GAZ219" s="33"/>
      <c r="GBA219" s="33"/>
      <c r="GBB219" s="33"/>
      <c r="GBC219" s="33"/>
      <c r="GBD219" s="33"/>
      <c r="GBE219" s="33"/>
      <c r="GBF219" s="33"/>
      <c r="GBG219" s="33"/>
      <c r="GBH219" s="33"/>
      <c r="GBI219" s="33"/>
      <c r="GBJ219" s="33"/>
      <c r="GBK219" s="33"/>
      <c r="GBL219" s="33"/>
      <c r="GBM219" s="33"/>
      <c r="GBN219" s="33"/>
      <c r="GBO219" s="33"/>
      <c r="GBP219" s="33"/>
      <c r="GBQ219" s="33"/>
      <c r="GBR219" s="33"/>
      <c r="GBS219" s="33"/>
      <c r="GBT219" s="33"/>
      <c r="GBU219" s="33"/>
      <c r="GBV219" s="33"/>
      <c r="GBW219" s="33"/>
      <c r="GBX219" s="33"/>
      <c r="GBY219" s="33"/>
      <c r="GBZ219" s="33"/>
      <c r="GCA219" s="33"/>
      <c r="GCB219" s="33"/>
      <c r="GCC219" s="33"/>
      <c r="GCD219" s="33"/>
      <c r="GCE219" s="33"/>
      <c r="GCF219" s="33"/>
      <c r="GCG219" s="33"/>
      <c r="GCH219" s="33"/>
      <c r="GCI219" s="33"/>
      <c r="GCJ219" s="33"/>
      <c r="GCK219" s="33"/>
      <c r="GCL219" s="33"/>
      <c r="GCM219" s="33"/>
      <c r="GCN219" s="33"/>
      <c r="GCO219" s="33"/>
      <c r="GCP219" s="33"/>
      <c r="GCQ219" s="33"/>
      <c r="GCR219" s="33"/>
      <c r="GCS219" s="33"/>
      <c r="GCT219" s="33"/>
      <c r="GCU219" s="33"/>
      <c r="GCV219" s="33"/>
      <c r="GCW219" s="33"/>
      <c r="GCX219" s="33"/>
      <c r="GCY219" s="33"/>
      <c r="GCZ219" s="33"/>
      <c r="GDA219" s="33"/>
      <c r="GDB219" s="33"/>
      <c r="GDC219" s="33"/>
      <c r="GDD219" s="33"/>
      <c r="GDE219" s="33"/>
      <c r="GDF219" s="33"/>
      <c r="GDG219" s="33"/>
      <c r="GDH219" s="33"/>
      <c r="GDI219" s="33"/>
      <c r="GDJ219" s="33"/>
      <c r="GDK219" s="33"/>
      <c r="GDL219" s="33"/>
      <c r="GDM219" s="33"/>
      <c r="GDN219" s="33"/>
      <c r="GDO219" s="33"/>
      <c r="GDP219" s="33"/>
      <c r="GDQ219" s="33"/>
      <c r="GDR219" s="33"/>
      <c r="GDS219" s="33"/>
      <c r="GDT219" s="33"/>
      <c r="GDU219" s="33"/>
      <c r="GDV219" s="33"/>
      <c r="GDW219" s="33"/>
      <c r="GDX219" s="33"/>
      <c r="GDY219" s="33"/>
      <c r="GDZ219" s="33"/>
      <c r="GEA219" s="33"/>
      <c r="GEB219" s="33"/>
      <c r="GEC219" s="33"/>
      <c r="GED219" s="33"/>
      <c r="GEE219" s="33"/>
      <c r="GEF219" s="33"/>
      <c r="GEG219" s="33"/>
      <c r="GEH219" s="33"/>
      <c r="GEI219" s="33"/>
      <c r="GEJ219" s="33"/>
      <c r="GEK219" s="33"/>
      <c r="GEL219" s="33"/>
      <c r="GEM219" s="33"/>
      <c r="GEN219" s="33"/>
      <c r="GEO219" s="33"/>
      <c r="GEP219" s="33"/>
      <c r="GEQ219" s="33"/>
      <c r="GER219" s="33"/>
      <c r="GES219" s="33"/>
      <c r="GET219" s="33"/>
      <c r="GEU219" s="33"/>
      <c r="GEV219" s="33"/>
      <c r="GEW219" s="33"/>
      <c r="GEX219" s="33"/>
      <c r="GEY219" s="33"/>
      <c r="GEZ219" s="33"/>
      <c r="GFA219" s="33"/>
      <c r="GFB219" s="33"/>
      <c r="GFC219" s="33"/>
      <c r="GFD219" s="33"/>
      <c r="GFE219" s="33"/>
      <c r="GFF219" s="33"/>
      <c r="GFG219" s="33"/>
      <c r="GFH219" s="33"/>
      <c r="GFI219" s="33"/>
      <c r="GFJ219" s="33"/>
      <c r="GFK219" s="33"/>
      <c r="GFL219" s="33"/>
      <c r="GFM219" s="33"/>
      <c r="GFN219" s="33"/>
      <c r="GFO219" s="33"/>
      <c r="GFP219" s="33"/>
      <c r="GFQ219" s="33"/>
      <c r="GFR219" s="33"/>
      <c r="GFS219" s="33"/>
      <c r="GFT219" s="33"/>
      <c r="GFU219" s="33"/>
      <c r="GFV219" s="33"/>
      <c r="GFW219" s="33"/>
      <c r="GFX219" s="33"/>
      <c r="GFY219" s="33"/>
      <c r="GFZ219" s="33"/>
      <c r="GGA219" s="33"/>
      <c r="GGB219" s="33"/>
      <c r="GGC219" s="33"/>
      <c r="GGD219" s="33"/>
      <c r="GGE219" s="33"/>
      <c r="GGF219" s="33"/>
      <c r="GGG219" s="33"/>
      <c r="GGH219" s="33"/>
      <c r="GGI219" s="33"/>
      <c r="GGJ219" s="33"/>
      <c r="GGK219" s="33"/>
      <c r="GGL219" s="33"/>
      <c r="GGM219" s="33"/>
      <c r="GGN219" s="33"/>
      <c r="GGO219" s="33"/>
      <c r="GGP219" s="33"/>
      <c r="GGQ219" s="33"/>
      <c r="GGR219" s="33"/>
      <c r="GGS219" s="33"/>
      <c r="GGT219" s="33"/>
      <c r="GGU219" s="33"/>
      <c r="GGV219" s="33"/>
      <c r="GGW219" s="33"/>
      <c r="GGX219" s="33"/>
      <c r="GGY219" s="33"/>
      <c r="GGZ219" s="33"/>
      <c r="GHA219" s="33"/>
      <c r="GHB219" s="33"/>
      <c r="GHC219" s="33"/>
      <c r="GHD219" s="33"/>
      <c r="GHE219" s="33"/>
      <c r="GHF219" s="33"/>
      <c r="GHG219" s="33"/>
      <c r="GHH219" s="33"/>
      <c r="GHI219" s="33"/>
      <c r="GHJ219" s="33"/>
      <c r="GHK219" s="33"/>
      <c r="GHL219" s="33"/>
      <c r="GHM219" s="33"/>
      <c r="GHN219" s="33"/>
      <c r="GHO219" s="33"/>
      <c r="GHP219" s="33"/>
      <c r="GHQ219" s="33"/>
      <c r="GHR219" s="33"/>
      <c r="GHS219" s="33"/>
      <c r="GHT219" s="33"/>
      <c r="GHU219" s="33"/>
      <c r="GHV219" s="33"/>
      <c r="GHW219" s="33"/>
      <c r="GHX219" s="33"/>
      <c r="GHY219" s="33"/>
      <c r="GHZ219" s="33"/>
      <c r="GIA219" s="33"/>
      <c r="GIB219" s="33"/>
      <c r="GIC219" s="33"/>
      <c r="GID219" s="33"/>
      <c r="GIE219" s="33"/>
      <c r="GIF219" s="33"/>
      <c r="GIG219" s="33"/>
      <c r="GIH219" s="33"/>
      <c r="GII219" s="33"/>
      <c r="GIJ219" s="33"/>
      <c r="GIK219" s="33"/>
      <c r="GIL219" s="33"/>
      <c r="GIM219" s="33"/>
      <c r="GIN219" s="33"/>
      <c r="GIO219" s="33"/>
      <c r="GIP219" s="33"/>
      <c r="GIQ219" s="33"/>
      <c r="GIR219" s="33"/>
      <c r="GIS219" s="33"/>
      <c r="GIT219" s="33"/>
      <c r="GIU219" s="33"/>
      <c r="GIV219" s="33"/>
      <c r="GIW219" s="33"/>
      <c r="GIX219" s="33"/>
      <c r="GIY219" s="33"/>
      <c r="GIZ219" s="33"/>
      <c r="GJA219" s="33"/>
      <c r="GJB219" s="33"/>
      <c r="GJC219" s="33"/>
      <c r="GJD219" s="33"/>
      <c r="GJE219" s="33"/>
      <c r="GJF219" s="33"/>
      <c r="GJG219" s="33"/>
      <c r="GJH219" s="33"/>
      <c r="GJI219" s="33"/>
      <c r="GJJ219" s="33"/>
      <c r="GJK219" s="33"/>
      <c r="GJL219" s="33"/>
      <c r="GJM219" s="33"/>
      <c r="GJN219" s="33"/>
      <c r="GJO219" s="33"/>
      <c r="GJP219" s="33"/>
      <c r="GJQ219" s="33"/>
      <c r="GJR219" s="33"/>
      <c r="GJS219" s="33"/>
      <c r="GJT219" s="33"/>
      <c r="GJU219" s="33"/>
      <c r="GJV219" s="33"/>
      <c r="GJW219" s="33"/>
      <c r="GJX219" s="33"/>
      <c r="GJY219" s="33"/>
      <c r="GJZ219" s="33"/>
      <c r="GKA219" s="33"/>
      <c r="GKB219" s="33"/>
      <c r="GKC219" s="33"/>
      <c r="GKD219" s="33"/>
      <c r="GKE219" s="33"/>
      <c r="GKF219" s="33"/>
      <c r="GKG219" s="33"/>
      <c r="GKH219" s="33"/>
      <c r="GKI219" s="33"/>
      <c r="GKJ219" s="33"/>
      <c r="GKK219" s="33"/>
      <c r="GKL219" s="33"/>
      <c r="GKM219" s="33"/>
      <c r="GKN219" s="33"/>
      <c r="GKO219" s="33"/>
      <c r="GKP219" s="33"/>
      <c r="GKQ219" s="33"/>
      <c r="GKR219" s="33"/>
      <c r="GKS219" s="33"/>
      <c r="GKT219" s="33"/>
      <c r="GKU219" s="33"/>
      <c r="GKV219" s="33"/>
      <c r="GKW219" s="33"/>
      <c r="GKX219" s="33"/>
      <c r="GKY219" s="33"/>
      <c r="GKZ219" s="33"/>
      <c r="GLA219" s="33"/>
      <c r="GLB219" s="33"/>
      <c r="GLC219" s="33"/>
      <c r="GLD219" s="33"/>
      <c r="GLE219" s="33"/>
      <c r="GLF219" s="33"/>
      <c r="GLG219" s="33"/>
      <c r="GLH219" s="33"/>
      <c r="GLI219" s="33"/>
      <c r="GLJ219" s="33"/>
      <c r="GLK219" s="33"/>
      <c r="GLL219" s="33"/>
      <c r="GLM219" s="33"/>
      <c r="GLN219" s="33"/>
      <c r="GLO219" s="33"/>
      <c r="GLP219" s="33"/>
      <c r="GLQ219" s="33"/>
      <c r="GLR219" s="33"/>
      <c r="GLS219" s="33"/>
      <c r="GLT219" s="33"/>
      <c r="GLU219" s="33"/>
      <c r="GLV219" s="33"/>
      <c r="GLW219" s="33"/>
      <c r="GLX219" s="33"/>
      <c r="GLY219" s="33"/>
      <c r="GLZ219" s="33"/>
      <c r="GMA219" s="33"/>
      <c r="GMB219" s="33"/>
      <c r="GMC219" s="33"/>
      <c r="GMD219" s="33"/>
      <c r="GME219" s="33"/>
      <c r="GMF219" s="33"/>
      <c r="GMG219" s="33"/>
      <c r="GMH219" s="33"/>
      <c r="GMI219" s="33"/>
      <c r="GMJ219" s="33"/>
      <c r="GMK219" s="33"/>
      <c r="GML219" s="33"/>
      <c r="GMM219" s="33"/>
      <c r="GMN219" s="33"/>
      <c r="GMO219" s="33"/>
      <c r="GMP219" s="33"/>
      <c r="GMQ219" s="33"/>
      <c r="GMR219" s="33"/>
      <c r="GMS219" s="33"/>
      <c r="GMT219" s="33"/>
      <c r="GMU219" s="33"/>
      <c r="GMV219" s="33"/>
      <c r="GMW219" s="33"/>
      <c r="GMX219" s="33"/>
      <c r="GMY219" s="33"/>
      <c r="GMZ219" s="33"/>
      <c r="GNA219" s="33"/>
      <c r="GNB219" s="33"/>
      <c r="GNC219" s="33"/>
      <c r="GND219" s="33"/>
      <c r="GNE219" s="33"/>
      <c r="GNF219" s="33"/>
      <c r="GNG219" s="33"/>
      <c r="GNH219" s="33"/>
      <c r="GNI219" s="33"/>
      <c r="GNJ219" s="33"/>
      <c r="GNK219" s="33"/>
      <c r="GNL219" s="33"/>
      <c r="GNM219" s="33"/>
      <c r="GNN219" s="33"/>
      <c r="GNO219" s="33"/>
      <c r="GNP219" s="33"/>
      <c r="GNQ219" s="33"/>
      <c r="GNR219" s="33"/>
      <c r="GNS219" s="33"/>
      <c r="GNT219" s="33"/>
      <c r="GNU219" s="33"/>
      <c r="GNV219" s="33"/>
      <c r="GNW219" s="33"/>
      <c r="GNX219" s="33"/>
      <c r="GNY219" s="33"/>
      <c r="GNZ219" s="33"/>
      <c r="GOA219" s="33"/>
      <c r="GOB219" s="33"/>
      <c r="GOC219" s="33"/>
      <c r="GOD219" s="33"/>
      <c r="GOE219" s="33"/>
      <c r="GOF219" s="33"/>
      <c r="GOG219" s="33"/>
      <c r="GOH219" s="33"/>
      <c r="GOI219" s="33"/>
      <c r="GOJ219" s="33"/>
      <c r="GOK219" s="33"/>
      <c r="GOL219" s="33"/>
      <c r="GOM219" s="33"/>
      <c r="GON219" s="33"/>
      <c r="GOO219" s="33"/>
      <c r="GOP219" s="33"/>
      <c r="GOQ219" s="33"/>
      <c r="GOR219" s="33"/>
      <c r="GOS219" s="33"/>
      <c r="GOT219" s="33"/>
      <c r="GOU219" s="33"/>
      <c r="GOV219" s="33"/>
      <c r="GOW219" s="33"/>
      <c r="GOX219" s="33"/>
      <c r="GOY219" s="33"/>
      <c r="GOZ219" s="33"/>
      <c r="GPA219" s="33"/>
      <c r="GPB219" s="33"/>
      <c r="GPC219" s="33"/>
      <c r="GPD219" s="33"/>
      <c r="GPE219" s="33"/>
      <c r="GPF219" s="33"/>
      <c r="GPG219" s="33"/>
      <c r="GPH219" s="33"/>
      <c r="GPI219" s="33"/>
      <c r="GPJ219" s="33"/>
      <c r="GPK219" s="33"/>
      <c r="GPL219" s="33"/>
      <c r="GPM219" s="33"/>
      <c r="GPN219" s="33"/>
      <c r="GPO219" s="33"/>
      <c r="GPP219" s="33"/>
      <c r="GPQ219" s="33"/>
      <c r="GPR219" s="33"/>
      <c r="GPS219" s="33"/>
      <c r="GPT219" s="33"/>
      <c r="GPU219" s="33"/>
      <c r="GPV219" s="33"/>
      <c r="GPW219" s="33"/>
      <c r="GPX219" s="33"/>
      <c r="GPY219" s="33"/>
      <c r="GPZ219" s="33"/>
      <c r="GQA219" s="33"/>
      <c r="GQB219" s="33"/>
      <c r="GQC219" s="33"/>
      <c r="GQD219" s="33"/>
      <c r="GQE219" s="33"/>
      <c r="GQF219" s="33"/>
      <c r="GQG219" s="33"/>
      <c r="GQH219" s="33"/>
      <c r="GQI219" s="33"/>
      <c r="GQJ219" s="33"/>
      <c r="GQK219" s="33"/>
      <c r="GQL219" s="33"/>
      <c r="GQM219" s="33"/>
      <c r="GQN219" s="33"/>
      <c r="GQO219" s="33"/>
      <c r="GQP219" s="33"/>
      <c r="GQQ219" s="33"/>
      <c r="GQR219" s="33"/>
      <c r="GQS219" s="33"/>
      <c r="GQT219" s="33"/>
      <c r="GQU219" s="33"/>
      <c r="GQV219" s="33"/>
      <c r="GQW219" s="33"/>
      <c r="GQX219" s="33"/>
      <c r="GQY219" s="33"/>
      <c r="GQZ219" s="33"/>
      <c r="GRA219" s="33"/>
      <c r="GRB219" s="33"/>
      <c r="GRC219" s="33"/>
      <c r="GRD219" s="33"/>
      <c r="GRE219" s="33"/>
      <c r="GRF219" s="33"/>
      <c r="GRG219" s="33"/>
      <c r="GRH219" s="33"/>
      <c r="GRI219" s="33"/>
      <c r="GRJ219" s="33"/>
      <c r="GRK219" s="33"/>
      <c r="GRL219" s="33"/>
      <c r="GRM219" s="33"/>
      <c r="GRN219" s="33"/>
      <c r="GRO219" s="33"/>
      <c r="GRP219" s="33"/>
      <c r="GRQ219" s="33"/>
      <c r="GRR219" s="33"/>
      <c r="GRS219" s="33"/>
      <c r="GRT219" s="33"/>
      <c r="GRU219" s="33"/>
      <c r="GRV219" s="33"/>
      <c r="GRW219" s="33"/>
      <c r="GRX219" s="33"/>
      <c r="GRY219" s="33"/>
      <c r="GRZ219" s="33"/>
      <c r="GSA219" s="33"/>
      <c r="GSB219" s="33"/>
      <c r="GSC219" s="33"/>
      <c r="GSD219" s="33"/>
      <c r="GSE219" s="33"/>
      <c r="GSF219" s="33"/>
      <c r="GSG219" s="33"/>
      <c r="GSH219" s="33"/>
      <c r="GSI219" s="33"/>
      <c r="GSJ219" s="33"/>
      <c r="GSK219" s="33"/>
      <c r="GSL219" s="33"/>
      <c r="GSM219" s="33"/>
      <c r="GSN219" s="33"/>
      <c r="GSO219" s="33"/>
      <c r="GSP219" s="33"/>
      <c r="GSQ219" s="33"/>
      <c r="GSR219" s="33"/>
      <c r="GSS219" s="33"/>
      <c r="GST219" s="33"/>
      <c r="GSU219" s="33"/>
      <c r="GSV219" s="33"/>
      <c r="GSW219" s="33"/>
      <c r="GSX219" s="33"/>
      <c r="GSY219" s="33"/>
      <c r="GSZ219" s="33"/>
      <c r="GTA219" s="33"/>
      <c r="GTB219" s="33"/>
      <c r="GTC219" s="33"/>
      <c r="GTD219" s="33"/>
      <c r="GTE219" s="33"/>
      <c r="GTF219" s="33"/>
      <c r="GTG219" s="33"/>
      <c r="GTH219" s="33"/>
      <c r="GTI219" s="33"/>
      <c r="GTJ219" s="33"/>
      <c r="GTK219" s="33"/>
      <c r="GTL219" s="33"/>
      <c r="GTM219" s="33"/>
      <c r="GTN219" s="33"/>
      <c r="GTO219" s="33"/>
      <c r="GTP219" s="33"/>
      <c r="GTQ219" s="33"/>
      <c r="GTR219" s="33"/>
      <c r="GTS219" s="33"/>
      <c r="GTT219" s="33"/>
      <c r="GTU219" s="33"/>
      <c r="GTV219" s="33"/>
      <c r="GTW219" s="33"/>
      <c r="GTX219" s="33"/>
      <c r="GTY219" s="33"/>
      <c r="GTZ219" s="33"/>
      <c r="GUA219" s="33"/>
      <c r="GUB219" s="33"/>
      <c r="GUC219" s="33"/>
      <c r="GUD219" s="33"/>
      <c r="GUE219" s="33"/>
      <c r="GUF219" s="33"/>
      <c r="GUG219" s="33"/>
      <c r="GUH219" s="33"/>
      <c r="GUI219" s="33"/>
      <c r="GUJ219" s="33"/>
      <c r="GUK219" s="33"/>
      <c r="GUL219" s="33"/>
      <c r="GUM219" s="33"/>
      <c r="GUN219" s="33"/>
      <c r="GUO219" s="33"/>
      <c r="GUP219" s="33"/>
      <c r="GUQ219" s="33"/>
      <c r="GUR219" s="33"/>
      <c r="GUS219" s="33"/>
      <c r="GUT219" s="33"/>
      <c r="GUU219" s="33"/>
      <c r="GUV219" s="33"/>
      <c r="GUW219" s="33"/>
      <c r="GUX219" s="33"/>
      <c r="GUY219" s="33"/>
      <c r="GUZ219" s="33"/>
      <c r="GVA219" s="33"/>
      <c r="GVB219" s="33"/>
      <c r="GVC219" s="33"/>
      <c r="GVD219" s="33"/>
      <c r="GVE219" s="33"/>
      <c r="GVF219" s="33"/>
      <c r="GVG219" s="33"/>
      <c r="GVH219" s="33"/>
      <c r="GVI219" s="33"/>
      <c r="GVJ219" s="33"/>
      <c r="GVK219" s="33"/>
      <c r="GVL219" s="33"/>
      <c r="GVM219" s="33"/>
      <c r="GVN219" s="33"/>
      <c r="GVO219" s="33"/>
      <c r="GVP219" s="33"/>
      <c r="GVQ219" s="33"/>
      <c r="GVR219" s="33"/>
      <c r="GVS219" s="33"/>
      <c r="GVT219" s="33"/>
      <c r="GVU219" s="33"/>
      <c r="GVV219" s="33"/>
      <c r="GVW219" s="33"/>
      <c r="GVX219" s="33"/>
      <c r="GVY219" s="33"/>
      <c r="GVZ219" s="33"/>
      <c r="GWA219" s="33"/>
      <c r="GWB219" s="33"/>
      <c r="GWC219" s="33"/>
      <c r="GWD219" s="33"/>
      <c r="GWE219" s="33"/>
      <c r="GWF219" s="33"/>
      <c r="GWG219" s="33"/>
      <c r="GWH219" s="33"/>
      <c r="GWI219" s="33"/>
      <c r="GWJ219" s="33"/>
      <c r="GWK219" s="33"/>
      <c r="GWL219" s="33"/>
      <c r="GWM219" s="33"/>
      <c r="GWN219" s="33"/>
      <c r="GWO219" s="33"/>
      <c r="GWP219" s="33"/>
      <c r="GWQ219" s="33"/>
      <c r="GWR219" s="33"/>
      <c r="GWS219" s="33"/>
      <c r="GWT219" s="33"/>
      <c r="GWU219" s="33"/>
      <c r="GWV219" s="33"/>
      <c r="GWW219" s="33"/>
      <c r="GWX219" s="33"/>
      <c r="GWY219" s="33"/>
      <c r="GWZ219" s="33"/>
      <c r="GXA219" s="33"/>
      <c r="GXB219" s="33"/>
      <c r="GXC219" s="33"/>
      <c r="GXD219" s="33"/>
      <c r="GXE219" s="33"/>
      <c r="GXF219" s="33"/>
      <c r="GXG219" s="33"/>
      <c r="GXH219" s="33"/>
      <c r="GXI219" s="33"/>
      <c r="GXJ219" s="33"/>
      <c r="GXK219" s="33"/>
      <c r="GXL219" s="33"/>
      <c r="GXM219" s="33"/>
      <c r="GXN219" s="33"/>
      <c r="GXO219" s="33"/>
      <c r="GXP219" s="33"/>
      <c r="GXQ219" s="33"/>
      <c r="GXR219" s="33"/>
      <c r="GXS219" s="33"/>
      <c r="GXT219" s="33"/>
      <c r="GXU219" s="33"/>
      <c r="GXV219" s="33"/>
      <c r="GXW219" s="33"/>
      <c r="GXX219" s="33"/>
      <c r="GXY219" s="33"/>
      <c r="GXZ219" s="33"/>
      <c r="GYA219" s="33"/>
      <c r="GYB219" s="33"/>
      <c r="GYC219" s="33"/>
      <c r="GYD219" s="33"/>
      <c r="GYE219" s="33"/>
      <c r="GYF219" s="33"/>
      <c r="GYG219" s="33"/>
      <c r="GYH219" s="33"/>
      <c r="GYI219" s="33"/>
      <c r="GYJ219" s="33"/>
      <c r="GYK219" s="33"/>
      <c r="GYL219" s="33"/>
      <c r="GYM219" s="33"/>
      <c r="GYN219" s="33"/>
      <c r="GYO219" s="33"/>
      <c r="GYP219" s="33"/>
      <c r="GYQ219" s="33"/>
      <c r="GYR219" s="33"/>
      <c r="GYS219" s="33"/>
      <c r="GYT219" s="33"/>
      <c r="GYU219" s="33"/>
      <c r="GYV219" s="33"/>
      <c r="GYW219" s="33"/>
      <c r="GYX219" s="33"/>
      <c r="GYY219" s="33"/>
      <c r="GYZ219" s="33"/>
      <c r="GZA219" s="33"/>
      <c r="GZB219" s="33"/>
      <c r="GZC219" s="33"/>
      <c r="GZD219" s="33"/>
      <c r="GZE219" s="33"/>
      <c r="GZF219" s="33"/>
      <c r="GZG219" s="33"/>
      <c r="GZH219" s="33"/>
      <c r="GZI219" s="33"/>
      <c r="GZJ219" s="33"/>
      <c r="GZK219" s="33"/>
      <c r="GZL219" s="33"/>
      <c r="GZM219" s="33"/>
      <c r="GZN219" s="33"/>
      <c r="GZO219" s="33"/>
      <c r="GZP219" s="33"/>
      <c r="GZQ219" s="33"/>
      <c r="GZR219" s="33"/>
      <c r="GZS219" s="33"/>
      <c r="GZT219" s="33"/>
      <c r="GZU219" s="33"/>
      <c r="GZV219" s="33"/>
      <c r="GZW219" s="33"/>
      <c r="GZX219" s="33"/>
      <c r="GZY219" s="33"/>
      <c r="GZZ219" s="33"/>
      <c r="HAA219" s="33"/>
      <c r="HAB219" s="33"/>
      <c r="HAC219" s="33"/>
      <c r="HAD219" s="33"/>
      <c r="HAE219" s="33"/>
      <c r="HAF219" s="33"/>
      <c r="HAG219" s="33"/>
      <c r="HAH219" s="33"/>
      <c r="HAI219" s="33"/>
      <c r="HAJ219" s="33"/>
      <c r="HAK219" s="33"/>
      <c r="HAL219" s="33"/>
      <c r="HAM219" s="33"/>
      <c r="HAN219" s="33"/>
      <c r="HAO219" s="33"/>
      <c r="HAP219" s="33"/>
      <c r="HAQ219" s="33"/>
      <c r="HAR219" s="33"/>
      <c r="HAS219" s="33"/>
      <c r="HAT219" s="33"/>
      <c r="HAU219" s="33"/>
      <c r="HAV219" s="33"/>
      <c r="HAW219" s="33"/>
      <c r="HAX219" s="33"/>
      <c r="HAY219" s="33"/>
      <c r="HAZ219" s="33"/>
      <c r="HBA219" s="33"/>
      <c r="HBB219" s="33"/>
      <c r="HBC219" s="33"/>
      <c r="HBD219" s="33"/>
      <c r="HBE219" s="33"/>
      <c r="HBF219" s="33"/>
      <c r="HBG219" s="33"/>
      <c r="HBH219" s="33"/>
      <c r="HBI219" s="33"/>
      <c r="HBJ219" s="33"/>
      <c r="HBK219" s="33"/>
      <c r="HBL219" s="33"/>
      <c r="HBM219" s="33"/>
      <c r="HBN219" s="33"/>
      <c r="HBO219" s="33"/>
      <c r="HBP219" s="33"/>
      <c r="HBQ219" s="33"/>
      <c r="HBR219" s="33"/>
      <c r="HBS219" s="33"/>
      <c r="HBT219" s="33"/>
      <c r="HBU219" s="33"/>
      <c r="HBV219" s="33"/>
      <c r="HBW219" s="33"/>
      <c r="HBX219" s="33"/>
      <c r="HBY219" s="33"/>
      <c r="HBZ219" s="33"/>
      <c r="HCA219" s="33"/>
      <c r="HCB219" s="33"/>
      <c r="HCC219" s="33"/>
      <c r="HCD219" s="33"/>
      <c r="HCE219" s="33"/>
      <c r="HCF219" s="33"/>
      <c r="HCG219" s="33"/>
      <c r="HCH219" s="33"/>
      <c r="HCI219" s="33"/>
      <c r="HCJ219" s="33"/>
      <c r="HCK219" s="33"/>
      <c r="HCL219" s="33"/>
      <c r="HCM219" s="33"/>
      <c r="HCN219" s="33"/>
      <c r="HCO219" s="33"/>
      <c r="HCP219" s="33"/>
      <c r="HCQ219" s="33"/>
      <c r="HCR219" s="33"/>
      <c r="HCS219" s="33"/>
      <c r="HCT219" s="33"/>
      <c r="HCU219" s="33"/>
      <c r="HCV219" s="33"/>
      <c r="HCW219" s="33"/>
      <c r="HCX219" s="33"/>
      <c r="HCY219" s="33"/>
      <c r="HCZ219" s="33"/>
      <c r="HDA219" s="33"/>
      <c r="HDB219" s="33"/>
      <c r="HDC219" s="33"/>
      <c r="HDD219" s="33"/>
      <c r="HDE219" s="33"/>
      <c r="HDF219" s="33"/>
      <c r="HDG219" s="33"/>
      <c r="HDH219" s="33"/>
      <c r="HDI219" s="33"/>
      <c r="HDJ219" s="33"/>
      <c r="HDK219" s="33"/>
      <c r="HDL219" s="33"/>
      <c r="HDM219" s="33"/>
      <c r="HDN219" s="33"/>
      <c r="HDO219" s="33"/>
      <c r="HDP219" s="33"/>
      <c r="HDQ219" s="33"/>
      <c r="HDR219" s="33"/>
      <c r="HDS219" s="33"/>
      <c r="HDT219" s="33"/>
      <c r="HDU219" s="33"/>
      <c r="HDV219" s="33"/>
      <c r="HDW219" s="33"/>
      <c r="HDX219" s="33"/>
      <c r="HDY219" s="33"/>
      <c r="HDZ219" s="33"/>
      <c r="HEA219" s="33"/>
      <c r="HEB219" s="33"/>
      <c r="HEC219" s="33"/>
      <c r="HED219" s="33"/>
      <c r="HEE219" s="33"/>
      <c r="HEF219" s="33"/>
      <c r="HEG219" s="33"/>
      <c r="HEH219" s="33"/>
      <c r="HEI219" s="33"/>
      <c r="HEJ219" s="33"/>
      <c r="HEK219" s="33"/>
      <c r="HEL219" s="33"/>
      <c r="HEM219" s="33"/>
      <c r="HEN219" s="33"/>
      <c r="HEO219" s="33"/>
      <c r="HEP219" s="33"/>
      <c r="HEQ219" s="33"/>
      <c r="HER219" s="33"/>
      <c r="HES219" s="33"/>
      <c r="HET219" s="33"/>
      <c r="HEU219" s="33"/>
      <c r="HEV219" s="33"/>
      <c r="HEW219" s="33"/>
      <c r="HEX219" s="33"/>
      <c r="HEY219" s="33"/>
      <c r="HEZ219" s="33"/>
      <c r="HFA219" s="33"/>
      <c r="HFB219" s="33"/>
      <c r="HFC219" s="33"/>
      <c r="HFD219" s="33"/>
      <c r="HFE219" s="33"/>
      <c r="HFF219" s="33"/>
      <c r="HFG219" s="33"/>
      <c r="HFH219" s="33"/>
      <c r="HFI219" s="33"/>
      <c r="HFJ219" s="33"/>
      <c r="HFK219" s="33"/>
      <c r="HFL219" s="33"/>
      <c r="HFM219" s="33"/>
      <c r="HFN219" s="33"/>
      <c r="HFO219" s="33"/>
      <c r="HFP219" s="33"/>
      <c r="HFQ219" s="33"/>
      <c r="HFR219" s="33"/>
      <c r="HFS219" s="33"/>
      <c r="HFT219" s="33"/>
      <c r="HFU219" s="33"/>
      <c r="HFV219" s="33"/>
      <c r="HFW219" s="33"/>
      <c r="HFX219" s="33"/>
      <c r="HFY219" s="33"/>
      <c r="HFZ219" s="33"/>
      <c r="HGA219" s="33"/>
      <c r="HGB219" s="33"/>
      <c r="HGC219" s="33"/>
      <c r="HGD219" s="33"/>
      <c r="HGE219" s="33"/>
      <c r="HGF219" s="33"/>
      <c r="HGG219" s="33"/>
      <c r="HGH219" s="33"/>
      <c r="HGI219" s="33"/>
      <c r="HGJ219" s="33"/>
      <c r="HGK219" s="33"/>
      <c r="HGL219" s="33"/>
      <c r="HGM219" s="33"/>
      <c r="HGN219" s="33"/>
      <c r="HGO219" s="33"/>
      <c r="HGP219" s="33"/>
      <c r="HGQ219" s="33"/>
      <c r="HGR219" s="33"/>
      <c r="HGS219" s="33"/>
      <c r="HGT219" s="33"/>
      <c r="HGU219" s="33"/>
      <c r="HGV219" s="33"/>
      <c r="HGW219" s="33"/>
      <c r="HGX219" s="33"/>
      <c r="HGY219" s="33"/>
      <c r="HGZ219" s="33"/>
      <c r="HHA219" s="33"/>
      <c r="HHB219" s="33"/>
      <c r="HHC219" s="33"/>
      <c r="HHD219" s="33"/>
      <c r="HHE219" s="33"/>
      <c r="HHF219" s="33"/>
      <c r="HHG219" s="33"/>
      <c r="HHH219" s="33"/>
      <c r="HHI219" s="33"/>
      <c r="HHJ219" s="33"/>
      <c r="HHK219" s="33"/>
      <c r="HHL219" s="33"/>
      <c r="HHM219" s="33"/>
      <c r="HHN219" s="33"/>
      <c r="HHO219" s="33"/>
      <c r="HHP219" s="33"/>
      <c r="HHQ219" s="33"/>
      <c r="HHR219" s="33"/>
      <c r="HHS219" s="33"/>
      <c r="HHT219" s="33"/>
      <c r="HHU219" s="33"/>
      <c r="HHV219" s="33"/>
      <c r="HHW219" s="33"/>
      <c r="HHX219" s="33"/>
      <c r="HHY219" s="33"/>
      <c r="HHZ219" s="33"/>
      <c r="HIA219" s="33"/>
      <c r="HIB219" s="33"/>
      <c r="HIC219" s="33"/>
      <c r="HID219" s="33"/>
      <c r="HIE219" s="33"/>
      <c r="HIF219" s="33"/>
      <c r="HIG219" s="33"/>
      <c r="HIH219" s="33"/>
      <c r="HII219" s="33"/>
      <c r="HIJ219" s="33"/>
      <c r="HIK219" s="33"/>
      <c r="HIL219" s="33"/>
      <c r="HIM219" s="33"/>
      <c r="HIN219" s="33"/>
      <c r="HIO219" s="33"/>
      <c r="HIP219" s="33"/>
      <c r="HIQ219" s="33"/>
      <c r="HIR219" s="33"/>
      <c r="HIS219" s="33"/>
      <c r="HIT219" s="33"/>
      <c r="HIU219" s="33"/>
      <c r="HIV219" s="33"/>
      <c r="HIW219" s="33"/>
      <c r="HIX219" s="33"/>
      <c r="HIY219" s="33"/>
      <c r="HIZ219" s="33"/>
      <c r="HJA219" s="33"/>
      <c r="HJB219" s="33"/>
      <c r="HJC219" s="33"/>
      <c r="HJD219" s="33"/>
      <c r="HJE219" s="33"/>
      <c r="HJF219" s="33"/>
      <c r="HJG219" s="33"/>
      <c r="HJH219" s="33"/>
      <c r="HJI219" s="33"/>
      <c r="HJJ219" s="33"/>
      <c r="HJK219" s="33"/>
      <c r="HJL219" s="33"/>
      <c r="HJM219" s="33"/>
      <c r="HJN219" s="33"/>
      <c r="HJO219" s="33"/>
      <c r="HJP219" s="33"/>
      <c r="HJQ219" s="33"/>
      <c r="HJR219" s="33"/>
      <c r="HJS219" s="33"/>
      <c r="HJT219" s="33"/>
      <c r="HJU219" s="33"/>
      <c r="HJV219" s="33"/>
      <c r="HJW219" s="33"/>
      <c r="HJX219" s="33"/>
      <c r="HJY219" s="33"/>
      <c r="HJZ219" s="33"/>
      <c r="HKA219" s="33"/>
      <c r="HKB219" s="33"/>
      <c r="HKC219" s="33"/>
      <c r="HKD219" s="33"/>
      <c r="HKE219" s="33"/>
      <c r="HKF219" s="33"/>
      <c r="HKG219" s="33"/>
      <c r="HKH219" s="33"/>
      <c r="HKI219" s="33"/>
      <c r="HKJ219" s="33"/>
      <c r="HKK219" s="33"/>
      <c r="HKL219" s="33"/>
      <c r="HKM219" s="33"/>
      <c r="HKN219" s="33"/>
      <c r="HKO219" s="33"/>
      <c r="HKP219" s="33"/>
      <c r="HKQ219" s="33"/>
      <c r="HKR219" s="33"/>
      <c r="HKS219" s="33"/>
      <c r="HKT219" s="33"/>
      <c r="HKU219" s="33"/>
      <c r="HKV219" s="33"/>
      <c r="HKW219" s="33"/>
      <c r="HKX219" s="33"/>
      <c r="HKY219" s="33"/>
      <c r="HKZ219" s="33"/>
      <c r="HLA219" s="33"/>
      <c r="HLB219" s="33"/>
      <c r="HLC219" s="33"/>
      <c r="HLD219" s="33"/>
      <c r="HLE219" s="33"/>
      <c r="HLF219" s="33"/>
      <c r="HLG219" s="33"/>
      <c r="HLH219" s="33"/>
      <c r="HLI219" s="33"/>
      <c r="HLJ219" s="33"/>
      <c r="HLK219" s="33"/>
      <c r="HLL219" s="33"/>
      <c r="HLM219" s="33"/>
      <c r="HLN219" s="33"/>
      <c r="HLO219" s="33"/>
      <c r="HLP219" s="33"/>
      <c r="HLQ219" s="33"/>
      <c r="HLR219" s="33"/>
      <c r="HLS219" s="33"/>
      <c r="HLT219" s="33"/>
      <c r="HLU219" s="33"/>
      <c r="HLV219" s="33"/>
      <c r="HLW219" s="33"/>
      <c r="HLX219" s="33"/>
      <c r="HLY219" s="33"/>
      <c r="HLZ219" s="33"/>
      <c r="HMA219" s="33"/>
      <c r="HMB219" s="33"/>
      <c r="HMC219" s="33"/>
      <c r="HMD219" s="33"/>
      <c r="HME219" s="33"/>
      <c r="HMF219" s="33"/>
      <c r="HMG219" s="33"/>
      <c r="HMH219" s="33"/>
      <c r="HMI219" s="33"/>
      <c r="HMJ219" s="33"/>
      <c r="HMK219" s="33"/>
      <c r="HML219" s="33"/>
      <c r="HMM219" s="33"/>
      <c r="HMN219" s="33"/>
      <c r="HMO219" s="33"/>
      <c r="HMP219" s="33"/>
      <c r="HMQ219" s="33"/>
      <c r="HMR219" s="33"/>
      <c r="HMS219" s="33"/>
      <c r="HMT219" s="33"/>
      <c r="HMU219" s="33"/>
      <c r="HMV219" s="33"/>
      <c r="HMW219" s="33"/>
      <c r="HMX219" s="33"/>
      <c r="HMY219" s="33"/>
      <c r="HMZ219" s="33"/>
      <c r="HNA219" s="33"/>
      <c r="HNB219" s="33"/>
      <c r="HNC219" s="33"/>
      <c r="HND219" s="33"/>
      <c r="HNE219" s="33"/>
      <c r="HNF219" s="33"/>
      <c r="HNG219" s="33"/>
      <c r="HNH219" s="33"/>
      <c r="HNI219" s="33"/>
      <c r="HNJ219" s="33"/>
      <c r="HNK219" s="33"/>
      <c r="HNL219" s="33"/>
      <c r="HNM219" s="33"/>
      <c r="HNN219" s="33"/>
      <c r="HNO219" s="33"/>
      <c r="HNP219" s="33"/>
      <c r="HNQ219" s="33"/>
      <c r="HNR219" s="33"/>
      <c r="HNS219" s="33"/>
      <c r="HNT219" s="33"/>
      <c r="HNU219" s="33"/>
      <c r="HNV219" s="33"/>
      <c r="HNW219" s="33"/>
      <c r="HNX219" s="33"/>
      <c r="HNY219" s="33"/>
      <c r="HNZ219" s="33"/>
      <c r="HOA219" s="33"/>
      <c r="HOB219" s="33"/>
      <c r="HOC219" s="33"/>
      <c r="HOD219" s="33"/>
      <c r="HOE219" s="33"/>
      <c r="HOF219" s="33"/>
      <c r="HOG219" s="33"/>
      <c r="HOH219" s="33"/>
      <c r="HOI219" s="33"/>
      <c r="HOJ219" s="33"/>
      <c r="HOK219" s="33"/>
      <c r="HOL219" s="33"/>
      <c r="HOM219" s="33"/>
      <c r="HON219" s="33"/>
      <c r="HOO219" s="33"/>
      <c r="HOP219" s="33"/>
      <c r="HOQ219" s="33"/>
      <c r="HOR219" s="33"/>
      <c r="HOS219" s="33"/>
      <c r="HOT219" s="33"/>
      <c r="HOU219" s="33"/>
      <c r="HOV219" s="33"/>
      <c r="HOW219" s="33"/>
      <c r="HOX219" s="33"/>
      <c r="HOY219" s="33"/>
      <c r="HOZ219" s="33"/>
      <c r="HPA219" s="33"/>
      <c r="HPB219" s="33"/>
      <c r="HPC219" s="33"/>
      <c r="HPD219" s="33"/>
      <c r="HPE219" s="33"/>
      <c r="HPF219" s="33"/>
      <c r="HPG219" s="33"/>
      <c r="HPH219" s="33"/>
      <c r="HPI219" s="33"/>
      <c r="HPJ219" s="33"/>
      <c r="HPK219" s="33"/>
      <c r="HPL219" s="33"/>
      <c r="HPM219" s="33"/>
      <c r="HPN219" s="33"/>
      <c r="HPO219" s="33"/>
      <c r="HPP219" s="33"/>
      <c r="HPQ219" s="33"/>
      <c r="HPR219" s="33"/>
      <c r="HPS219" s="33"/>
      <c r="HPT219" s="33"/>
      <c r="HPU219" s="33"/>
      <c r="HPV219" s="33"/>
      <c r="HPW219" s="33"/>
      <c r="HPX219" s="33"/>
      <c r="HPY219" s="33"/>
      <c r="HPZ219" s="33"/>
      <c r="HQA219" s="33"/>
      <c r="HQB219" s="33"/>
      <c r="HQC219" s="33"/>
      <c r="HQD219" s="33"/>
      <c r="HQE219" s="33"/>
      <c r="HQF219" s="33"/>
      <c r="HQG219" s="33"/>
      <c r="HQH219" s="33"/>
      <c r="HQI219" s="33"/>
      <c r="HQJ219" s="33"/>
      <c r="HQK219" s="33"/>
      <c r="HQL219" s="33"/>
      <c r="HQM219" s="33"/>
      <c r="HQN219" s="33"/>
      <c r="HQO219" s="33"/>
      <c r="HQP219" s="33"/>
      <c r="HQQ219" s="33"/>
      <c r="HQR219" s="33"/>
      <c r="HQS219" s="33"/>
      <c r="HQT219" s="33"/>
      <c r="HQU219" s="33"/>
      <c r="HQV219" s="33"/>
      <c r="HQW219" s="33"/>
      <c r="HQX219" s="33"/>
      <c r="HQY219" s="33"/>
      <c r="HQZ219" s="33"/>
      <c r="HRA219" s="33"/>
      <c r="HRB219" s="33"/>
      <c r="HRC219" s="33"/>
      <c r="HRD219" s="33"/>
      <c r="HRE219" s="33"/>
      <c r="HRF219" s="33"/>
      <c r="HRG219" s="33"/>
      <c r="HRH219" s="33"/>
      <c r="HRI219" s="33"/>
      <c r="HRJ219" s="33"/>
      <c r="HRK219" s="33"/>
      <c r="HRL219" s="33"/>
      <c r="HRM219" s="33"/>
      <c r="HRN219" s="33"/>
      <c r="HRO219" s="33"/>
      <c r="HRP219" s="33"/>
      <c r="HRQ219" s="33"/>
      <c r="HRR219" s="33"/>
      <c r="HRS219" s="33"/>
      <c r="HRT219" s="33"/>
      <c r="HRU219" s="33"/>
      <c r="HRV219" s="33"/>
      <c r="HRW219" s="33"/>
      <c r="HRX219" s="33"/>
      <c r="HRY219" s="33"/>
      <c r="HRZ219" s="33"/>
      <c r="HSA219" s="33"/>
      <c r="HSB219" s="33"/>
      <c r="HSC219" s="33"/>
      <c r="HSD219" s="33"/>
      <c r="HSE219" s="33"/>
      <c r="HSF219" s="33"/>
      <c r="HSG219" s="33"/>
      <c r="HSH219" s="33"/>
      <c r="HSI219" s="33"/>
      <c r="HSJ219" s="33"/>
      <c r="HSK219" s="33"/>
      <c r="HSL219" s="33"/>
      <c r="HSM219" s="33"/>
      <c r="HSN219" s="33"/>
      <c r="HSO219" s="33"/>
      <c r="HSP219" s="33"/>
      <c r="HSQ219" s="33"/>
      <c r="HSR219" s="33"/>
      <c r="HSS219" s="33"/>
      <c r="HST219" s="33"/>
      <c r="HSU219" s="33"/>
      <c r="HSV219" s="33"/>
      <c r="HSW219" s="33"/>
      <c r="HSX219" s="33"/>
      <c r="HSY219" s="33"/>
      <c r="HSZ219" s="33"/>
      <c r="HTA219" s="33"/>
      <c r="HTB219" s="33"/>
      <c r="HTC219" s="33"/>
      <c r="HTD219" s="33"/>
      <c r="HTE219" s="33"/>
      <c r="HTF219" s="33"/>
      <c r="HTG219" s="33"/>
      <c r="HTH219" s="33"/>
      <c r="HTI219" s="33"/>
      <c r="HTJ219" s="33"/>
      <c r="HTK219" s="33"/>
      <c r="HTL219" s="33"/>
      <c r="HTM219" s="33"/>
      <c r="HTN219" s="33"/>
      <c r="HTO219" s="33"/>
      <c r="HTP219" s="33"/>
      <c r="HTQ219" s="33"/>
      <c r="HTR219" s="33"/>
      <c r="HTS219" s="33"/>
      <c r="HTT219" s="33"/>
      <c r="HTU219" s="33"/>
      <c r="HTV219" s="33"/>
      <c r="HTW219" s="33"/>
      <c r="HTX219" s="33"/>
      <c r="HTY219" s="33"/>
      <c r="HTZ219" s="33"/>
      <c r="HUA219" s="33"/>
      <c r="HUB219" s="33"/>
      <c r="HUC219" s="33"/>
      <c r="HUD219" s="33"/>
      <c r="HUE219" s="33"/>
      <c r="HUF219" s="33"/>
      <c r="HUG219" s="33"/>
      <c r="HUH219" s="33"/>
      <c r="HUI219" s="33"/>
      <c r="HUJ219" s="33"/>
      <c r="HUK219" s="33"/>
      <c r="HUL219" s="33"/>
      <c r="HUM219" s="33"/>
      <c r="HUN219" s="33"/>
      <c r="HUO219" s="33"/>
      <c r="HUP219" s="33"/>
      <c r="HUQ219" s="33"/>
      <c r="HUR219" s="33"/>
      <c r="HUS219" s="33"/>
      <c r="HUT219" s="33"/>
      <c r="HUU219" s="33"/>
      <c r="HUV219" s="33"/>
      <c r="HUW219" s="33"/>
      <c r="HUX219" s="33"/>
      <c r="HUY219" s="33"/>
      <c r="HUZ219" s="33"/>
      <c r="HVA219" s="33"/>
      <c r="HVB219" s="33"/>
      <c r="HVC219" s="33"/>
      <c r="HVD219" s="33"/>
      <c r="HVE219" s="33"/>
      <c r="HVF219" s="33"/>
      <c r="HVG219" s="33"/>
      <c r="HVH219" s="33"/>
      <c r="HVI219" s="33"/>
      <c r="HVJ219" s="33"/>
      <c r="HVK219" s="33"/>
      <c r="HVL219" s="33"/>
      <c r="HVM219" s="33"/>
      <c r="HVN219" s="33"/>
      <c r="HVO219" s="33"/>
      <c r="HVP219" s="33"/>
      <c r="HVQ219" s="33"/>
      <c r="HVR219" s="33"/>
      <c r="HVS219" s="33"/>
      <c r="HVT219" s="33"/>
      <c r="HVU219" s="33"/>
      <c r="HVV219" s="33"/>
      <c r="HVW219" s="33"/>
      <c r="HVX219" s="33"/>
      <c r="HVY219" s="33"/>
      <c r="HVZ219" s="33"/>
      <c r="HWA219" s="33"/>
      <c r="HWB219" s="33"/>
      <c r="HWC219" s="33"/>
      <c r="HWD219" s="33"/>
      <c r="HWE219" s="33"/>
      <c r="HWF219" s="33"/>
      <c r="HWG219" s="33"/>
      <c r="HWH219" s="33"/>
      <c r="HWI219" s="33"/>
      <c r="HWJ219" s="33"/>
      <c r="HWK219" s="33"/>
      <c r="HWL219" s="33"/>
      <c r="HWM219" s="33"/>
      <c r="HWN219" s="33"/>
      <c r="HWO219" s="33"/>
      <c r="HWP219" s="33"/>
      <c r="HWQ219" s="33"/>
      <c r="HWR219" s="33"/>
      <c r="HWS219" s="33"/>
      <c r="HWT219" s="33"/>
      <c r="HWU219" s="33"/>
      <c r="HWV219" s="33"/>
      <c r="HWW219" s="33"/>
      <c r="HWX219" s="33"/>
      <c r="HWY219" s="33"/>
      <c r="HWZ219" s="33"/>
      <c r="HXA219" s="33"/>
      <c r="HXB219" s="33"/>
      <c r="HXC219" s="33"/>
      <c r="HXD219" s="33"/>
      <c r="HXE219" s="33"/>
      <c r="HXF219" s="33"/>
      <c r="HXG219" s="33"/>
      <c r="HXH219" s="33"/>
      <c r="HXI219" s="33"/>
      <c r="HXJ219" s="33"/>
      <c r="HXK219" s="33"/>
      <c r="HXL219" s="33"/>
      <c r="HXM219" s="33"/>
      <c r="HXN219" s="33"/>
      <c r="HXO219" s="33"/>
      <c r="HXP219" s="33"/>
      <c r="HXQ219" s="33"/>
      <c r="HXR219" s="33"/>
      <c r="HXS219" s="33"/>
      <c r="HXT219" s="33"/>
      <c r="HXU219" s="33"/>
      <c r="HXV219" s="33"/>
      <c r="HXW219" s="33"/>
      <c r="HXX219" s="33"/>
      <c r="HXY219" s="33"/>
      <c r="HXZ219" s="33"/>
      <c r="HYA219" s="33"/>
      <c r="HYB219" s="33"/>
      <c r="HYC219" s="33"/>
      <c r="HYD219" s="33"/>
      <c r="HYE219" s="33"/>
      <c r="HYF219" s="33"/>
      <c r="HYG219" s="33"/>
      <c r="HYH219" s="33"/>
      <c r="HYI219" s="33"/>
      <c r="HYJ219" s="33"/>
      <c r="HYK219" s="33"/>
      <c r="HYL219" s="33"/>
      <c r="HYM219" s="33"/>
      <c r="HYN219" s="33"/>
      <c r="HYO219" s="33"/>
      <c r="HYP219" s="33"/>
      <c r="HYQ219" s="33"/>
      <c r="HYR219" s="33"/>
      <c r="HYS219" s="33"/>
      <c r="HYT219" s="33"/>
      <c r="HYU219" s="33"/>
      <c r="HYV219" s="33"/>
      <c r="HYW219" s="33"/>
      <c r="HYX219" s="33"/>
      <c r="HYY219" s="33"/>
      <c r="HYZ219" s="33"/>
      <c r="HZA219" s="33"/>
      <c r="HZB219" s="33"/>
      <c r="HZC219" s="33"/>
      <c r="HZD219" s="33"/>
      <c r="HZE219" s="33"/>
      <c r="HZF219" s="33"/>
      <c r="HZG219" s="33"/>
      <c r="HZH219" s="33"/>
      <c r="HZI219" s="33"/>
      <c r="HZJ219" s="33"/>
      <c r="HZK219" s="33"/>
      <c r="HZL219" s="33"/>
      <c r="HZM219" s="33"/>
      <c r="HZN219" s="33"/>
      <c r="HZO219" s="33"/>
      <c r="HZP219" s="33"/>
      <c r="HZQ219" s="33"/>
      <c r="HZR219" s="33"/>
      <c r="HZS219" s="33"/>
      <c r="HZT219" s="33"/>
      <c r="HZU219" s="33"/>
      <c r="HZV219" s="33"/>
      <c r="HZW219" s="33"/>
      <c r="HZX219" s="33"/>
      <c r="HZY219" s="33"/>
      <c r="HZZ219" s="33"/>
      <c r="IAA219" s="33"/>
      <c r="IAB219" s="33"/>
      <c r="IAC219" s="33"/>
      <c r="IAD219" s="33"/>
      <c r="IAE219" s="33"/>
      <c r="IAF219" s="33"/>
      <c r="IAG219" s="33"/>
      <c r="IAH219" s="33"/>
      <c r="IAI219" s="33"/>
      <c r="IAJ219" s="33"/>
      <c r="IAK219" s="33"/>
      <c r="IAL219" s="33"/>
      <c r="IAM219" s="33"/>
      <c r="IAN219" s="33"/>
      <c r="IAO219" s="33"/>
      <c r="IAP219" s="33"/>
      <c r="IAQ219" s="33"/>
      <c r="IAR219" s="33"/>
      <c r="IAS219" s="33"/>
      <c r="IAT219" s="33"/>
      <c r="IAU219" s="33"/>
      <c r="IAV219" s="33"/>
      <c r="IAW219" s="33"/>
      <c r="IAX219" s="33"/>
      <c r="IAY219" s="33"/>
      <c r="IAZ219" s="33"/>
      <c r="IBA219" s="33"/>
      <c r="IBB219" s="33"/>
      <c r="IBC219" s="33"/>
      <c r="IBD219" s="33"/>
      <c r="IBE219" s="33"/>
      <c r="IBF219" s="33"/>
      <c r="IBG219" s="33"/>
      <c r="IBH219" s="33"/>
      <c r="IBI219" s="33"/>
      <c r="IBJ219" s="33"/>
      <c r="IBK219" s="33"/>
      <c r="IBL219" s="33"/>
      <c r="IBM219" s="33"/>
      <c r="IBN219" s="33"/>
      <c r="IBO219" s="33"/>
      <c r="IBP219" s="33"/>
      <c r="IBQ219" s="33"/>
      <c r="IBR219" s="33"/>
      <c r="IBS219" s="33"/>
      <c r="IBT219" s="33"/>
      <c r="IBU219" s="33"/>
      <c r="IBV219" s="33"/>
      <c r="IBW219" s="33"/>
      <c r="IBX219" s="33"/>
      <c r="IBY219" s="33"/>
      <c r="IBZ219" s="33"/>
      <c r="ICA219" s="33"/>
      <c r="ICB219" s="33"/>
      <c r="ICC219" s="33"/>
      <c r="ICD219" s="33"/>
      <c r="ICE219" s="33"/>
      <c r="ICF219" s="33"/>
      <c r="ICG219" s="33"/>
      <c r="ICH219" s="33"/>
      <c r="ICI219" s="33"/>
      <c r="ICJ219" s="33"/>
      <c r="ICK219" s="33"/>
      <c r="ICL219" s="33"/>
      <c r="ICM219" s="33"/>
      <c r="ICN219" s="33"/>
      <c r="ICO219" s="33"/>
      <c r="ICP219" s="33"/>
      <c r="ICQ219" s="33"/>
      <c r="ICR219" s="33"/>
      <c r="ICS219" s="33"/>
      <c r="ICT219" s="33"/>
      <c r="ICU219" s="33"/>
      <c r="ICV219" s="33"/>
      <c r="ICW219" s="33"/>
      <c r="ICX219" s="33"/>
      <c r="ICY219" s="33"/>
      <c r="ICZ219" s="33"/>
      <c r="IDA219" s="33"/>
      <c r="IDB219" s="33"/>
      <c r="IDC219" s="33"/>
      <c r="IDD219" s="33"/>
      <c r="IDE219" s="33"/>
      <c r="IDF219" s="33"/>
      <c r="IDG219" s="33"/>
      <c r="IDH219" s="33"/>
      <c r="IDI219" s="33"/>
      <c r="IDJ219" s="33"/>
      <c r="IDK219" s="33"/>
      <c r="IDL219" s="33"/>
      <c r="IDM219" s="33"/>
      <c r="IDN219" s="33"/>
      <c r="IDO219" s="33"/>
      <c r="IDP219" s="33"/>
      <c r="IDQ219" s="33"/>
      <c r="IDR219" s="33"/>
      <c r="IDS219" s="33"/>
      <c r="IDT219" s="33"/>
      <c r="IDU219" s="33"/>
      <c r="IDV219" s="33"/>
      <c r="IDW219" s="33"/>
      <c r="IDX219" s="33"/>
      <c r="IDY219" s="33"/>
      <c r="IDZ219" s="33"/>
      <c r="IEA219" s="33"/>
      <c r="IEB219" s="33"/>
      <c r="IEC219" s="33"/>
      <c r="IED219" s="33"/>
      <c r="IEE219" s="33"/>
      <c r="IEF219" s="33"/>
      <c r="IEG219" s="33"/>
      <c r="IEH219" s="33"/>
      <c r="IEI219" s="33"/>
      <c r="IEJ219" s="33"/>
      <c r="IEK219" s="33"/>
      <c r="IEL219" s="33"/>
      <c r="IEM219" s="33"/>
      <c r="IEN219" s="33"/>
      <c r="IEO219" s="33"/>
      <c r="IEP219" s="33"/>
      <c r="IEQ219" s="33"/>
      <c r="IER219" s="33"/>
      <c r="IES219" s="33"/>
      <c r="IET219" s="33"/>
      <c r="IEU219" s="33"/>
      <c r="IEV219" s="33"/>
      <c r="IEW219" s="33"/>
      <c r="IEX219" s="33"/>
      <c r="IEY219" s="33"/>
      <c r="IEZ219" s="33"/>
      <c r="IFA219" s="33"/>
      <c r="IFB219" s="33"/>
      <c r="IFC219" s="33"/>
      <c r="IFD219" s="33"/>
      <c r="IFE219" s="33"/>
      <c r="IFF219" s="33"/>
      <c r="IFG219" s="33"/>
      <c r="IFH219" s="33"/>
      <c r="IFI219" s="33"/>
      <c r="IFJ219" s="33"/>
      <c r="IFK219" s="33"/>
      <c r="IFL219" s="33"/>
      <c r="IFM219" s="33"/>
      <c r="IFN219" s="33"/>
      <c r="IFO219" s="33"/>
      <c r="IFP219" s="33"/>
      <c r="IFQ219" s="33"/>
      <c r="IFR219" s="33"/>
      <c r="IFS219" s="33"/>
      <c r="IFT219" s="33"/>
      <c r="IFU219" s="33"/>
      <c r="IFV219" s="33"/>
      <c r="IFW219" s="33"/>
      <c r="IFX219" s="33"/>
      <c r="IFY219" s="33"/>
      <c r="IFZ219" s="33"/>
      <c r="IGA219" s="33"/>
      <c r="IGB219" s="33"/>
      <c r="IGC219" s="33"/>
      <c r="IGD219" s="33"/>
      <c r="IGE219" s="33"/>
      <c r="IGF219" s="33"/>
      <c r="IGG219" s="33"/>
      <c r="IGH219" s="33"/>
      <c r="IGI219" s="33"/>
      <c r="IGJ219" s="33"/>
      <c r="IGK219" s="33"/>
      <c r="IGL219" s="33"/>
      <c r="IGM219" s="33"/>
      <c r="IGN219" s="33"/>
      <c r="IGO219" s="33"/>
      <c r="IGP219" s="33"/>
      <c r="IGQ219" s="33"/>
      <c r="IGR219" s="33"/>
      <c r="IGS219" s="33"/>
      <c r="IGT219" s="33"/>
      <c r="IGU219" s="33"/>
      <c r="IGV219" s="33"/>
      <c r="IGW219" s="33"/>
      <c r="IGX219" s="33"/>
      <c r="IGY219" s="33"/>
      <c r="IGZ219" s="33"/>
      <c r="IHA219" s="33"/>
      <c r="IHB219" s="33"/>
      <c r="IHC219" s="33"/>
      <c r="IHD219" s="33"/>
      <c r="IHE219" s="33"/>
      <c r="IHF219" s="33"/>
      <c r="IHG219" s="33"/>
      <c r="IHH219" s="33"/>
      <c r="IHI219" s="33"/>
      <c r="IHJ219" s="33"/>
      <c r="IHK219" s="33"/>
      <c r="IHL219" s="33"/>
      <c r="IHM219" s="33"/>
      <c r="IHN219" s="33"/>
      <c r="IHO219" s="33"/>
      <c r="IHP219" s="33"/>
      <c r="IHQ219" s="33"/>
      <c r="IHR219" s="33"/>
      <c r="IHS219" s="33"/>
      <c r="IHT219" s="33"/>
      <c r="IHU219" s="33"/>
      <c r="IHV219" s="33"/>
      <c r="IHW219" s="33"/>
      <c r="IHX219" s="33"/>
      <c r="IHY219" s="33"/>
      <c r="IHZ219" s="33"/>
      <c r="IIA219" s="33"/>
      <c r="IIB219" s="33"/>
      <c r="IIC219" s="33"/>
      <c r="IID219" s="33"/>
      <c r="IIE219" s="33"/>
      <c r="IIF219" s="33"/>
      <c r="IIG219" s="33"/>
      <c r="IIH219" s="33"/>
      <c r="III219" s="33"/>
      <c r="IIJ219" s="33"/>
      <c r="IIK219" s="33"/>
      <c r="IIL219" s="33"/>
      <c r="IIM219" s="33"/>
      <c r="IIN219" s="33"/>
      <c r="IIO219" s="33"/>
      <c r="IIP219" s="33"/>
      <c r="IIQ219" s="33"/>
      <c r="IIR219" s="33"/>
      <c r="IIS219" s="33"/>
      <c r="IIT219" s="33"/>
      <c r="IIU219" s="33"/>
      <c r="IIV219" s="33"/>
      <c r="IIW219" s="33"/>
      <c r="IIX219" s="33"/>
      <c r="IIY219" s="33"/>
      <c r="IIZ219" s="33"/>
      <c r="IJA219" s="33"/>
      <c r="IJB219" s="33"/>
      <c r="IJC219" s="33"/>
      <c r="IJD219" s="33"/>
      <c r="IJE219" s="33"/>
      <c r="IJF219" s="33"/>
      <c r="IJG219" s="33"/>
      <c r="IJH219" s="33"/>
      <c r="IJI219" s="33"/>
      <c r="IJJ219" s="33"/>
      <c r="IJK219" s="33"/>
      <c r="IJL219" s="33"/>
      <c r="IJM219" s="33"/>
      <c r="IJN219" s="33"/>
      <c r="IJO219" s="33"/>
      <c r="IJP219" s="33"/>
      <c r="IJQ219" s="33"/>
      <c r="IJR219" s="33"/>
      <c r="IJS219" s="33"/>
      <c r="IJT219" s="33"/>
      <c r="IJU219" s="33"/>
      <c r="IJV219" s="33"/>
      <c r="IJW219" s="33"/>
      <c r="IJX219" s="33"/>
      <c r="IJY219" s="33"/>
      <c r="IJZ219" s="33"/>
      <c r="IKA219" s="33"/>
      <c r="IKB219" s="33"/>
      <c r="IKC219" s="33"/>
      <c r="IKD219" s="33"/>
      <c r="IKE219" s="33"/>
      <c r="IKF219" s="33"/>
      <c r="IKG219" s="33"/>
      <c r="IKH219" s="33"/>
      <c r="IKI219" s="33"/>
      <c r="IKJ219" s="33"/>
      <c r="IKK219" s="33"/>
      <c r="IKL219" s="33"/>
      <c r="IKM219" s="33"/>
      <c r="IKN219" s="33"/>
      <c r="IKO219" s="33"/>
      <c r="IKP219" s="33"/>
      <c r="IKQ219" s="33"/>
      <c r="IKR219" s="33"/>
      <c r="IKS219" s="33"/>
      <c r="IKT219" s="33"/>
      <c r="IKU219" s="33"/>
      <c r="IKV219" s="33"/>
      <c r="IKW219" s="33"/>
      <c r="IKX219" s="33"/>
      <c r="IKY219" s="33"/>
      <c r="IKZ219" s="33"/>
      <c r="ILA219" s="33"/>
      <c r="ILB219" s="33"/>
      <c r="ILC219" s="33"/>
      <c r="ILD219" s="33"/>
      <c r="ILE219" s="33"/>
      <c r="ILF219" s="33"/>
      <c r="ILG219" s="33"/>
      <c r="ILH219" s="33"/>
      <c r="ILI219" s="33"/>
      <c r="ILJ219" s="33"/>
      <c r="ILK219" s="33"/>
      <c r="ILL219" s="33"/>
      <c r="ILM219" s="33"/>
      <c r="ILN219" s="33"/>
      <c r="ILO219" s="33"/>
      <c r="ILP219" s="33"/>
      <c r="ILQ219" s="33"/>
      <c r="ILR219" s="33"/>
      <c r="ILS219" s="33"/>
      <c r="ILT219" s="33"/>
      <c r="ILU219" s="33"/>
      <c r="ILV219" s="33"/>
      <c r="ILW219" s="33"/>
      <c r="ILX219" s="33"/>
      <c r="ILY219" s="33"/>
      <c r="ILZ219" s="33"/>
      <c r="IMA219" s="33"/>
      <c r="IMB219" s="33"/>
      <c r="IMC219" s="33"/>
      <c r="IMD219" s="33"/>
      <c r="IME219" s="33"/>
      <c r="IMF219" s="33"/>
      <c r="IMG219" s="33"/>
      <c r="IMH219" s="33"/>
      <c r="IMI219" s="33"/>
      <c r="IMJ219" s="33"/>
      <c r="IMK219" s="33"/>
      <c r="IML219" s="33"/>
      <c r="IMM219" s="33"/>
      <c r="IMN219" s="33"/>
      <c r="IMO219" s="33"/>
      <c r="IMP219" s="33"/>
      <c r="IMQ219" s="33"/>
      <c r="IMR219" s="33"/>
      <c r="IMS219" s="33"/>
      <c r="IMT219" s="33"/>
      <c r="IMU219" s="33"/>
      <c r="IMV219" s="33"/>
      <c r="IMW219" s="33"/>
      <c r="IMX219" s="33"/>
      <c r="IMY219" s="33"/>
      <c r="IMZ219" s="33"/>
      <c r="INA219" s="33"/>
      <c r="INB219" s="33"/>
      <c r="INC219" s="33"/>
      <c r="IND219" s="33"/>
      <c r="INE219" s="33"/>
      <c r="INF219" s="33"/>
      <c r="ING219" s="33"/>
      <c r="INH219" s="33"/>
      <c r="INI219" s="33"/>
      <c r="INJ219" s="33"/>
      <c r="INK219" s="33"/>
      <c r="INL219" s="33"/>
      <c r="INM219" s="33"/>
      <c r="INN219" s="33"/>
      <c r="INO219" s="33"/>
      <c r="INP219" s="33"/>
      <c r="INQ219" s="33"/>
      <c r="INR219" s="33"/>
      <c r="INS219" s="33"/>
      <c r="INT219" s="33"/>
      <c r="INU219" s="33"/>
      <c r="INV219" s="33"/>
      <c r="INW219" s="33"/>
      <c r="INX219" s="33"/>
      <c r="INY219" s="33"/>
      <c r="INZ219" s="33"/>
      <c r="IOA219" s="33"/>
      <c r="IOB219" s="33"/>
      <c r="IOC219" s="33"/>
      <c r="IOD219" s="33"/>
      <c r="IOE219" s="33"/>
      <c r="IOF219" s="33"/>
      <c r="IOG219" s="33"/>
      <c r="IOH219" s="33"/>
      <c r="IOI219" s="33"/>
      <c r="IOJ219" s="33"/>
      <c r="IOK219" s="33"/>
      <c r="IOL219" s="33"/>
      <c r="IOM219" s="33"/>
      <c r="ION219" s="33"/>
      <c r="IOO219" s="33"/>
      <c r="IOP219" s="33"/>
      <c r="IOQ219" s="33"/>
      <c r="IOR219" s="33"/>
      <c r="IOS219" s="33"/>
      <c r="IOT219" s="33"/>
      <c r="IOU219" s="33"/>
      <c r="IOV219" s="33"/>
      <c r="IOW219" s="33"/>
      <c r="IOX219" s="33"/>
      <c r="IOY219" s="33"/>
      <c r="IOZ219" s="33"/>
      <c r="IPA219" s="33"/>
      <c r="IPB219" s="33"/>
      <c r="IPC219" s="33"/>
      <c r="IPD219" s="33"/>
      <c r="IPE219" s="33"/>
      <c r="IPF219" s="33"/>
      <c r="IPG219" s="33"/>
      <c r="IPH219" s="33"/>
      <c r="IPI219" s="33"/>
      <c r="IPJ219" s="33"/>
      <c r="IPK219" s="33"/>
      <c r="IPL219" s="33"/>
      <c r="IPM219" s="33"/>
      <c r="IPN219" s="33"/>
      <c r="IPO219" s="33"/>
      <c r="IPP219" s="33"/>
      <c r="IPQ219" s="33"/>
      <c r="IPR219" s="33"/>
      <c r="IPS219" s="33"/>
      <c r="IPT219" s="33"/>
      <c r="IPU219" s="33"/>
      <c r="IPV219" s="33"/>
      <c r="IPW219" s="33"/>
      <c r="IPX219" s="33"/>
      <c r="IPY219" s="33"/>
      <c r="IPZ219" s="33"/>
      <c r="IQA219" s="33"/>
      <c r="IQB219" s="33"/>
      <c r="IQC219" s="33"/>
      <c r="IQD219" s="33"/>
      <c r="IQE219" s="33"/>
      <c r="IQF219" s="33"/>
      <c r="IQG219" s="33"/>
      <c r="IQH219" s="33"/>
      <c r="IQI219" s="33"/>
      <c r="IQJ219" s="33"/>
      <c r="IQK219" s="33"/>
      <c r="IQL219" s="33"/>
      <c r="IQM219" s="33"/>
      <c r="IQN219" s="33"/>
      <c r="IQO219" s="33"/>
      <c r="IQP219" s="33"/>
      <c r="IQQ219" s="33"/>
      <c r="IQR219" s="33"/>
      <c r="IQS219" s="33"/>
      <c r="IQT219" s="33"/>
      <c r="IQU219" s="33"/>
      <c r="IQV219" s="33"/>
      <c r="IQW219" s="33"/>
      <c r="IQX219" s="33"/>
      <c r="IQY219" s="33"/>
      <c r="IQZ219" s="33"/>
      <c r="IRA219" s="33"/>
      <c r="IRB219" s="33"/>
      <c r="IRC219" s="33"/>
      <c r="IRD219" s="33"/>
      <c r="IRE219" s="33"/>
      <c r="IRF219" s="33"/>
      <c r="IRG219" s="33"/>
      <c r="IRH219" s="33"/>
      <c r="IRI219" s="33"/>
      <c r="IRJ219" s="33"/>
      <c r="IRK219" s="33"/>
      <c r="IRL219" s="33"/>
      <c r="IRM219" s="33"/>
      <c r="IRN219" s="33"/>
      <c r="IRO219" s="33"/>
      <c r="IRP219" s="33"/>
      <c r="IRQ219" s="33"/>
      <c r="IRR219" s="33"/>
      <c r="IRS219" s="33"/>
      <c r="IRT219" s="33"/>
      <c r="IRU219" s="33"/>
      <c r="IRV219" s="33"/>
      <c r="IRW219" s="33"/>
      <c r="IRX219" s="33"/>
      <c r="IRY219" s="33"/>
      <c r="IRZ219" s="33"/>
      <c r="ISA219" s="33"/>
      <c r="ISB219" s="33"/>
      <c r="ISC219" s="33"/>
      <c r="ISD219" s="33"/>
      <c r="ISE219" s="33"/>
      <c r="ISF219" s="33"/>
      <c r="ISG219" s="33"/>
      <c r="ISH219" s="33"/>
      <c r="ISI219" s="33"/>
      <c r="ISJ219" s="33"/>
      <c r="ISK219" s="33"/>
      <c r="ISL219" s="33"/>
      <c r="ISM219" s="33"/>
      <c r="ISN219" s="33"/>
      <c r="ISO219" s="33"/>
      <c r="ISP219" s="33"/>
      <c r="ISQ219" s="33"/>
      <c r="ISR219" s="33"/>
      <c r="ISS219" s="33"/>
      <c r="IST219" s="33"/>
      <c r="ISU219" s="33"/>
      <c r="ISV219" s="33"/>
      <c r="ISW219" s="33"/>
      <c r="ISX219" s="33"/>
      <c r="ISY219" s="33"/>
      <c r="ISZ219" s="33"/>
      <c r="ITA219" s="33"/>
      <c r="ITB219" s="33"/>
      <c r="ITC219" s="33"/>
      <c r="ITD219" s="33"/>
      <c r="ITE219" s="33"/>
      <c r="ITF219" s="33"/>
      <c r="ITG219" s="33"/>
      <c r="ITH219" s="33"/>
      <c r="ITI219" s="33"/>
      <c r="ITJ219" s="33"/>
      <c r="ITK219" s="33"/>
      <c r="ITL219" s="33"/>
      <c r="ITM219" s="33"/>
      <c r="ITN219" s="33"/>
      <c r="ITO219" s="33"/>
      <c r="ITP219" s="33"/>
      <c r="ITQ219" s="33"/>
      <c r="ITR219" s="33"/>
      <c r="ITS219" s="33"/>
      <c r="ITT219" s="33"/>
      <c r="ITU219" s="33"/>
      <c r="ITV219" s="33"/>
      <c r="ITW219" s="33"/>
      <c r="ITX219" s="33"/>
      <c r="ITY219" s="33"/>
      <c r="ITZ219" s="33"/>
      <c r="IUA219" s="33"/>
      <c r="IUB219" s="33"/>
      <c r="IUC219" s="33"/>
      <c r="IUD219" s="33"/>
      <c r="IUE219" s="33"/>
      <c r="IUF219" s="33"/>
      <c r="IUG219" s="33"/>
      <c r="IUH219" s="33"/>
      <c r="IUI219" s="33"/>
      <c r="IUJ219" s="33"/>
      <c r="IUK219" s="33"/>
      <c r="IUL219" s="33"/>
      <c r="IUM219" s="33"/>
      <c r="IUN219" s="33"/>
      <c r="IUO219" s="33"/>
      <c r="IUP219" s="33"/>
      <c r="IUQ219" s="33"/>
      <c r="IUR219" s="33"/>
      <c r="IUS219" s="33"/>
      <c r="IUT219" s="33"/>
      <c r="IUU219" s="33"/>
      <c r="IUV219" s="33"/>
      <c r="IUW219" s="33"/>
      <c r="IUX219" s="33"/>
      <c r="IUY219" s="33"/>
      <c r="IUZ219" s="33"/>
      <c r="IVA219" s="33"/>
      <c r="IVB219" s="33"/>
      <c r="IVC219" s="33"/>
      <c r="IVD219" s="33"/>
      <c r="IVE219" s="33"/>
      <c r="IVF219" s="33"/>
      <c r="IVG219" s="33"/>
      <c r="IVH219" s="33"/>
      <c r="IVI219" s="33"/>
      <c r="IVJ219" s="33"/>
      <c r="IVK219" s="33"/>
      <c r="IVL219" s="33"/>
      <c r="IVM219" s="33"/>
      <c r="IVN219" s="33"/>
      <c r="IVO219" s="33"/>
      <c r="IVP219" s="33"/>
      <c r="IVQ219" s="33"/>
      <c r="IVR219" s="33"/>
      <c r="IVS219" s="33"/>
      <c r="IVT219" s="33"/>
      <c r="IVU219" s="33"/>
      <c r="IVV219" s="33"/>
      <c r="IVW219" s="33"/>
      <c r="IVX219" s="33"/>
      <c r="IVY219" s="33"/>
      <c r="IVZ219" s="33"/>
      <c r="IWA219" s="33"/>
      <c r="IWB219" s="33"/>
      <c r="IWC219" s="33"/>
      <c r="IWD219" s="33"/>
      <c r="IWE219" s="33"/>
      <c r="IWF219" s="33"/>
      <c r="IWG219" s="33"/>
      <c r="IWH219" s="33"/>
      <c r="IWI219" s="33"/>
      <c r="IWJ219" s="33"/>
      <c r="IWK219" s="33"/>
      <c r="IWL219" s="33"/>
      <c r="IWM219" s="33"/>
      <c r="IWN219" s="33"/>
      <c r="IWO219" s="33"/>
      <c r="IWP219" s="33"/>
      <c r="IWQ219" s="33"/>
      <c r="IWR219" s="33"/>
      <c r="IWS219" s="33"/>
      <c r="IWT219" s="33"/>
      <c r="IWU219" s="33"/>
      <c r="IWV219" s="33"/>
      <c r="IWW219" s="33"/>
      <c r="IWX219" s="33"/>
      <c r="IWY219" s="33"/>
      <c r="IWZ219" s="33"/>
      <c r="IXA219" s="33"/>
      <c r="IXB219" s="33"/>
      <c r="IXC219" s="33"/>
      <c r="IXD219" s="33"/>
      <c r="IXE219" s="33"/>
      <c r="IXF219" s="33"/>
      <c r="IXG219" s="33"/>
      <c r="IXH219" s="33"/>
      <c r="IXI219" s="33"/>
      <c r="IXJ219" s="33"/>
      <c r="IXK219" s="33"/>
      <c r="IXL219" s="33"/>
      <c r="IXM219" s="33"/>
      <c r="IXN219" s="33"/>
      <c r="IXO219" s="33"/>
      <c r="IXP219" s="33"/>
      <c r="IXQ219" s="33"/>
      <c r="IXR219" s="33"/>
      <c r="IXS219" s="33"/>
      <c r="IXT219" s="33"/>
      <c r="IXU219" s="33"/>
      <c r="IXV219" s="33"/>
      <c r="IXW219" s="33"/>
      <c r="IXX219" s="33"/>
      <c r="IXY219" s="33"/>
      <c r="IXZ219" s="33"/>
      <c r="IYA219" s="33"/>
      <c r="IYB219" s="33"/>
      <c r="IYC219" s="33"/>
      <c r="IYD219" s="33"/>
      <c r="IYE219" s="33"/>
      <c r="IYF219" s="33"/>
      <c r="IYG219" s="33"/>
      <c r="IYH219" s="33"/>
      <c r="IYI219" s="33"/>
      <c r="IYJ219" s="33"/>
      <c r="IYK219" s="33"/>
      <c r="IYL219" s="33"/>
      <c r="IYM219" s="33"/>
      <c r="IYN219" s="33"/>
      <c r="IYO219" s="33"/>
      <c r="IYP219" s="33"/>
      <c r="IYQ219" s="33"/>
      <c r="IYR219" s="33"/>
      <c r="IYS219" s="33"/>
      <c r="IYT219" s="33"/>
      <c r="IYU219" s="33"/>
      <c r="IYV219" s="33"/>
      <c r="IYW219" s="33"/>
      <c r="IYX219" s="33"/>
      <c r="IYY219" s="33"/>
      <c r="IYZ219" s="33"/>
      <c r="IZA219" s="33"/>
      <c r="IZB219" s="33"/>
      <c r="IZC219" s="33"/>
      <c r="IZD219" s="33"/>
      <c r="IZE219" s="33"/>
      <c r="IZF219" s="33"/>
      <c r="IZG219" s="33"/>
      <c r="IZH219" s="33"/>
      <c r="IZI219" s="33"/>
      <c r="IZJ219" s="33"/>
      <c r="IZK219" s="33"/>
      <c r="IZL219" s="33"/>
      <c r="IZM219" s="33"/>
      <c r="IZN219" s="33"/>
      <c r="IZO219" s="33"/>
      <c r="IZP219" s="33"/>
      <c r="IZQ219" s="33"/>
      <c r="IZR219" s="33"/>
      <c r="IZS219" s="33"/>
      <c r="IZT219" s="33"/>
      <c r="IZU219" s="33"/>
      <c r="IZV219" s="33"/>
      <c r="IZW219" s="33"/>
      <c r="IZX219" s="33"/>
      <c r="IZY219" s="33"/>
      <c r="IZZ219" s="33"/>
      <c r="JAA219" s="33"/>
      <c r="JAB219" s="33"/>
      <c r="JAC219" s="33"/>
      <c r="JAD219" s="33"/>
      <c r="JAE219" s="33"/>
      <c r="JAF219" s="33"/>
      <c r="JAG219" s="33"/>
      <c r="JAH219" s="33"/>
      <c r="JAI219" s="33"/>
      <c r="JAJ219" s="33"/>
      <c r="JAK219" s="33"/>
      <c r="JAL219" s="33"/>
      <c r="JAM219" s="33"/>
      <c r="JAN219" s="33"/>
      <c r="JAO219" s="33"/>
      <c r="JAP219" s="33"/>
      <c r="JAQ219" s="33"/>
      <c r="JAR219" s="33"/>
      <c r="JAS219" s="33"/>
      <c r="JAT219" s="33"/>
      <c r="JAU219" s="33"/>
      <c r="JAV219" s="33"/>
      <c r="JAW219" s="33"/>
      <c r="JAX219" s="33"/>
      <c r="JAY219" s="33"/>
      <c r="JAZ219" s="33"/>
      <c r="JBA219" s="33"/>
      <c r="JBB219" s="33"/>
      <c r="JBC219" s="33"/>
      <c r="JBD219" s="33"/>
      <c r="JBE219" s="33"/>
      <c r="JBF219" s="33"/>
      <c r="JBG219" s="33"/>
      <c r="JBH219" s="33"/>
      <c r="JBI219" s="33"/>
      <c r="JBJ219" s="33"/>
      <c r="JBK219" s="33"/>
      <c r="JBL219" s="33"/>
      <c r="JBM219" s="33"/>
      <c r="JBN219" s="33"/>
      <c r="JBO219" s="33"/>
      <c r="JBP219" s="33"/>
      <c r="JBQ219" s="33"/>
      <c r="JBR219" s="33"/>
      <c r="JBS219" s="33"/>
      <c r="JBT219" s="33"/>
      <c r="JBU219" s="33"/>
      <c r="JBV219" s="33"/>
      <c r="JBW219" s="33"/>
      <c r="JBX219" s="33"/>
      <c r="JBY219" s="33"/>
      <c r="JBZ219" s="33"/>
      <c r="JCA219" s="33"/>
      <c r="JCB219" s="33"/>
      <c r="JCC219" s="33"/>
      <c r="JCD219" s="33"/>
      <c r="JCE219" s="33"/>
      <c r="JCF219" s="33"/>
      <c r="JCG219" s="33"/>
      <c r="JCH219" s="33"/>
      <c r="JCI219" s="33"/>
      <c r="JCJ219" s="33"/>
      <c r="JCK219" s="33"/>
      <c r="JCL219" s="33"/>
      <c r="JCM219" s="33"/>
      <c r="JCN219" s="33"/>
      <c r="JCO219" s="33"/>
      <c r="JCP219" s="33"/>
      <c r="JCQ219" s="33"/>
      <c r="JCR219" s="33"/>
      <c r="JCS219" s="33"/>
      <c r="JCT219" s="33"/>
      <c r="JCU219" s="33"/>
      <c r="JCV219" s="33"/>
      <c r="JCW219" s="33"/>
      <c r="JCX219" s="33"/>
      <c r="JCY219" s="33"/>
      <c r="JCZ219" s="33"/>
      <c r="JDA219" s="33"/>
      <c r="JDB219" s="33"/>
      <c r="JDC219" s="33"/>
      <c r="JDD219" s="33"/>
      <c r="JDE219" s="33"/>
      <c r="JDF219" s="33"/>
      <c r="JDG219" s="33"/>
      <c r="JDH219" s="33"/>
      <c r="JDI219" s="33"/>
      <c r="JDJ219" s="33"/>
      <c r="JDK219" s="33"/>
      <c r="JDL219" s="33"/>
      <c r="JDM219" s="33"/>
      <c r="JDN219" s="33"/>
      <c r="JDO219" s="33"/>
      <c r="JDP219" s="33"/>
      <c r="JDQ219" s="33"/>
      <c r="JDR219" s="33"/>
      <c r="JDS219" s="33"/>
      <c r="JDT219" s="33"/>
      <c r="JDU219" s="33"/>
      <c r="JDV219" s="33"/>
      <c r="JDW219" s="33"/>
      <c r="JDX219" s="33"/>
      <c r="JDY219" s="33"/>
      <c r="JDZ219" s="33"/>
      <c r="JEA219" s="33"/>
      <c r="JEB219" s="33"/>
      <c r="JEC219" s="33"/>
      <c r="JED219" s="33"/>
      <c r="JEE219" s="33"/>
      <c r="JEF219" s="33"/>
      <c r="JEG219" s="33"/>
      <c r="JEH219" s="33"/>
      <c r="JEI219" s="33"/>
      <c r="JEJ219" s="33"/>
      <c r="JEK219" s="33"/>
      <c r="JEL219" s="33"/>
      <c r="JEM219" s="33"/>
      <c r="JEN219" s="33"/>
      <c r="JEO219" s="33"/>
      <c r="JEP219" s="33"/>
      <c r="JEQ219" s="33"/>
      <c r="JER219" s="33"/>
      <c r="JES219" s="33"/>
      <c r="JET219" s="33"/>
      <c r="JEU219" s="33"/>
      <c r="JEV219" s="33"/>
      <c r="JEW219" s="33"/>
      <c r="JEX219" s="33"/>
      <c r="JEY219" s="33"/>
      <c r="JEZ219" s="33"/>
      <c r="JFA219" s="33"/>
      <c r="JFB219" s="33"/>
      <c r="JFC219" s="33"/>
      <c r="JFD219" s="33"/>
      <c r="JFE219" s="33"/>
      <c r="JFF219" s="33"/>
      <c r="JFG219" s="33"/>
      <c r="JFH219" s="33"/>
      <c r="JFI219" s="33"/>
      <c r="JFJ219" s="33"/>
      <c r="JFK219" s="33"/>
      <c r="JFL219" s="33"/>
      <c r="JFM219" s="33"/>
      <c r="JFN219" s="33"/>
      <c r="JFO219" s="33"/>
      <c r="JFP219" s="33"/>
      <c r="JFQ219" s="33"/>
      <c r="JFR219" s="33"/>
      <c r="JFS219" s="33"/>
      <c r="JFT219" s="33"/>
      <c r="JFU219" s="33"/>
      <c r="JFV219" s="33"/>
      <c r="JFW219" s="33"/>
      <c r="JFX219" s="33"/>
      <c r="JFY219" s="33"/>
      <c r="JFZ219" s="33"/>
      <c r="JGA219" s="33"/>
      <c r="JGB219" s="33"/>
      <c r="JGC219" s="33"/>
      <c r="JGD219" s="33"/>
      <c r="JGE219" s="33"/>
      <c r="JGF219" s="33"/>
      <c r="JGG219" s="33"/>
      <c r="JGH219" s="33"/>
      <c r="JGI219" s="33"/>
      <c r="JGJ219" s="33"/>
      <c r="JGK219" s="33"/>
      <c r="JGL219" s="33"/>
      <c r="JGM219" s="33"/>
      <c r="JGN219" s="33"/>
      <c r="JGO219" s="33"/>
      <c r="JGP219" s="33"/>
      <c r="JGQ219" s="33"/>
      <c r="JGR219" s="33"/>
      <c r="JGS219" s="33"/>
      <c r="JGT219" s="33"/>
      <c r="JGU219" s="33"/>
      <c r="JGV219" s="33"/>
      <c r="JGW219" s="33"/>
      <c r="JGX219" s="33"/>
      <c r="JGY219" s="33"/>
      <c r="JGZ219" s="33"/>
      <c r="JHA219" s="33"/>
      <c r="JHB219" s="33"/>
      <c r="JHC219" s="33"/>
      <c r="JHD219" s="33"/>
      <c r="JHE219" s="33"/>
      <c r="JHF219" s="33"/>
      <c r="JHG219" s="33"/>
      <c r="JHH219" s="33"/>
      <c r="JHI219" s="33"/>
      <c r="JHJ219" s="33"/>
      <c r="JHK219" s="33"/>
      <c r="JHL219" s="33"/>
      <c r="JHM219" s="33"/>
      <c r="JHN219" s="33"/>
      <c r="JHO219" s="33"/>
      <c r="JHP219" s="33"/>
      <c r="JHQ219" s="33"/>
      <c r="JHR219" s="33"/>
      <c r="JHS219" s="33"/>
      <c r="JHT219" s="33"/>
      <c r="JHU219" s="33"/>
      <c r="JHV219" s="33"/>
      <c r="JHW219" s="33"/>
      <c r="JHX219" s="33"/>
      <c r="JHY219" s="33"/>
      <c r="JHZ219" s="33"/>
      <c r="JIA219" s="33"/>
      <c r="JIB219" s="33"/>
      <c r="JIC219" s="33"/>
      <c r="JID219" s="33"/>
      <c r="JIE219" s="33"/>
      <c r="JIF219" s="33"/>
      <c r="JIG219" s="33"/>
      <c r="JIH219" s="33"/>
      <c r="JII219" s="33"/>
      <c r="JIJ219" s="33"/>
      <c r="JIK219" s="33"/>
      <c r="JIL219" s="33"/>
      <c r="JIM219" s="33"/>
      <c r="JIN219" s="33"/>
      <c r="JIO219" s="33"/>
      <c r="JIP219" s="33"/>
      <c r="JIQ219" s="33"/>
      <c r="JIR219" s="33"/>
      <c r="JIS219" s="33"/>
      <c r="JIT219" s="33"/>
      <c r="JIU219" s="33"/>
      <c r="JIV219" s="33"/>
      <c r="JIW219" s="33"/>
      <c r="JIX219" s="33"/>
      <c r="JIY219" s="33"/>
      <c r="JIZ219" s="33"/>
      <c r="JJA219" s="33"/>
      <c r="JJB219" s="33"/>
      <c r="JJC219" s="33"/>
      <c r="JJD219" s="33"/>
      <c r="JJE219" s="33"/>
      <c r="JJF219" s="33"/>
      <c r="JJG219" s="33"/>
      <c r="JJH219" s="33"/>
      <c r="JJI219" s="33"/>
      <c r="JJJ219" s="33"/>
      <c r="JJK219" s="33"/>
      <c r="JJL219" s="33"/>
      <c r="JJM219" s="33"/>
      <c r="JJN219" s="33"/>
      <c r="JJO219" s="33"/>
      <c r="JJP219" s="33"/>
      <c r="JJQ219" s="33"/>
      <c r="JJR219" s="33"/>
      <c r="JJS219" s="33"/>
      <c r="JJT219" s="33"/>
      <c r="JJU219" s="33"/>
      <c r="JJV219" s="33"/>
      <c r="JJW219" s="33"/>
      <c r="JJX219" s="33"/>
      <c r="JJY219" s="33"/>
      <c r="JJZ219" s="33"/>
      <c r="JKA219" s="33"/>
      <c r="JKB219" s="33"/>
      <c r="JKC219" s="33"/>
      <c r="JKD219" s="33"/>
      <c r="JKE219" s="33"/>
      <c r="JKF219" s="33"/>
      <c r="JKG219" s="33"/>
      <c r="JKH219" s="33"/>
      <c r="JKI219" s="33"/>
      <c r="JKJ219" s="33"/>
      <c r="JKK219" s="33"/>
      <c r="JKL219" s="33"/>
      <c r="JKM219" s="33"/>
      <c r="JKN219" s="33"/>
      <c r="JKO219" s="33"/>
      <c r="JKP219" s="33"/>
      <c r="JKQ219" s="33"/>
      <c r="JKR219" s="33"/>
      <c r="JKS219" s="33"/>
      <c r="JKT219" s="33"/>
      <c r="JKU219" s="33"/>
      <c r="JKV219" s="33"/>
      <c r="JKW219" s="33"/>
      <c r="JKX219" s="33"/>
      <c r="JKY219" s="33"/>
      <c r="JKZ219" s="33"/>
      <c r="JLA219" s="33"/>
      <c r="JLB219" s="33"/>
      <c r="JLC219" s="33"/>
      <c r="JLD219" s="33"/>
      <c r="JLE219" s="33"/>
      <c r="JLF219" s="33"/>
      <c r="JLG219" s="33"/>
      <c r="JLH219" s="33"/>
      <c r="JLI219" s="33"/>
      <c r="JLJ219" s="33"/>
      <c r="JLK219" s="33"/>
      <c r="JLL219" s="33"/>
      <c r="JLM219" s="33"/>
      <c r="JLN219" s="33"/>
      <c r="JLO219" s="33"/>
      <c r="JLP219" s="33"/>
      <c r="JLQ219" s="33"/>
      <c r="JLR219" s="33"/>
      <c r="JLS219" s="33"/>
      <c r="JLT219" s="33"/>
      <c r="JLU219" s="33"/>
      <c r="JLV219" s="33"/>
      <c r="JLW219" s="33"/>
      <c r="JLX219" s="33"/>
      <c r="JLY219" s="33"/>
      <c r="JLZ219" s="33"/>
      <c r="JMA219" s="33"/>
      <c r="JMB219" s="33"/>
      <c r="JMC219" s="33"/>
      <c r="JMD219" s="33"/>
      <c r="JME219" s="33"/>
      <c r="JMF219" s="33"/>
      <c r="JMG219" s="33"/>
      <c r="JMH219" s="33"/>
      <c r="JMI219" s="33"/>
      <c r="JMJ219" s="33"/>
      <c r="JMK219" s="33"/>
      <c r="JML219" s="33"/>
      <c r="JMM219" s="33"/>
      <c r="JMN219" s="33"/>
      <c r="JMO219" s="33"/>
      <c r="JMP219" s="33"/>
      <c r="JMQ219" s="33"/>
      <c r="JMR219" s="33"/>
      <c r="JMS219" s="33"/>
      <c r="JMT219" s="33"/>
      <c r="JMU219" s="33"/>
      <c r="JMV219" s="33"/>
      <c r="JMW219" s="33"/>
      <c r="JMX219" s="33"/>
      <c r="JMY219" s="33"/>
      <c r="JMZ219" s="33"/>
      <c r="JNA219" s="33"/>
      <c r="JNB219" s="33"/>
      <c r="JNC219" s="33"/>
      <c r="JND219" s="33"/>
      <c r="JNE219" s="33"/>
      <c r="JNF219" s="33"/>
      <c r="JNG219" s="33"/>
      <c r="JNH219" s="33"/>
      <c r="JNI219" s="33"/>
      <c r="JNJ219" s="33"/>
      <c r="JNK219" s="33"/>
      <c r="JNL219" s="33"/>
      <c r="JNM219" s="33"/>
      <c r="JNN219" s="33"/>
      <c r="JNO219" s="33"/>
      <c r="JNP219" s="33"/>
      <c r="JNQ219" s="33"/>
      <c r="JNR219" s="33"/>
      <c r="JNS219" s="33"/>
      <c r="JNT219" s="33"/>
      <c r="JNU219" s="33"/>
      <c r="JNV219" s="33"/>
      <c r="JNW219" s="33"/>
      <c r="JNX219" s="33"/>
      <c r="JNY219" s="33"/>
      <c r="JNZ219" s="33"/>
      <c r="JOA219" s="33"/>
      <c r="JOB219" s="33"/>
      <c r="JOC219" s="33"/>
      <c r="JOD219" s="33"/>
      <c r="JOE219" s="33"/>
      <c r="JOF219" s="33"/>
      <c r="JOG219" s="33"/>
      <c r="JOH219" s="33"/>
      <c r="JOI219" s="33"/>
      <c r="JOJ219" s="33"/>
      <c r="JOK219" s="33"/>
      <c r="JOL219" s="33"/>
      <c r="JOM219" s="33"/>
      <c r="JON219" s="33"/>
      <c r="JOO219" s="33"/>
      <c r="JOP219" s="33"/>
      <c r="JOQ219" s="33"/>
      <c r="JOR219" s="33"/>
      <c r="JOS219" s="33"/>
      <c r="JOT219" s="33"/>
      <c r="JOU219" s="33"/>
      <c r="JOV219" s="33"/>
      <c r="JOW219" s="33"/>
      <c r="JOX219" s="33"/>
      <c r="JOY219" s="33"/>
      <c r="JOZ219" s="33"/>
      <c r="JPA219" s="33"/>
      <c r="JPB219" s="33"/>
      <c r="JPC219" s="33"/>
      <c r="JPD219" s="33"/>
      <c r="JPE219" s="33"/>
      <c r="JPF219" s="33"/>
      <c r="JPG219" s="33"/>
      <c r="JPH219" s="33"/>
      <c r="JPI219" s="33"/>
      <c r="JPJ219" s="33"/>
      <c r="JPK219" s="33"/>
      <c r="JPL219" s="33"/>
      <c r="JPM219" s="33"/>
      <c r="JPN219" s="33"/>
      <c r="JPO219" s="33"/>
      <c r="JPP219" s="33"/>
      <c r="JPQ219" s="33"/>
      <c r="JPR219" s="33"/>
      <c r="JPS219" s="33"/>
      <c r="JPT219" s="33"/>
      <c r="JPU219" s="33"/>
      <c r="JPV219" s="33"/>
      <c r="JPW219" s="33"/>
      <c r="JPX219" s="33"/>
      <c r="JPY219" s="33"/>
      <c r="JPZ219" s="33"/>
      <c r="JQA219" s="33"/>
      <c r="JQB219" s="33"/>
      <c r="JQC219" s="33"/>
      <c r="JQD219" s="33"/>
      <c r="JQE219" s="33"/>
      <c r="JQF219" s="33"/>
      <c r="JQG219" s="33"/>
      <c r="JQH219" s="33"/>
      <c r="JQI219" s="33"/>
      <c r="JQJ219" s="33"/>
      <c r="JQK219" s="33"/>
      <c r="JQL219" s="33"/>
      <c r="JQM219" s="33"/>
      <c r="JQN219" s="33"/>
      <c r="JQO219" s="33"/>
      <c r="JQP219" s="33"/>
      <c r="JQQ219" s="33"/>
      <c r="JQR219" s="33"/>
      <c r="JQS219" s="33"/>
      <c r="JQT219" s="33"/>
      <c r="JQU219" s="33"/>
      <c r="JQV219" s="33"/>
      <c r="JQW219" s="33"/>
      <c r="JQX219" s="33"/>
      <c r="JQY219" s="33"/>
      <c r="JQZ219" s="33"/>
      <c r="JRA219" s="33"/>
      <c r="JRB219" s="33"/>
      <c r="JRC219" s="33"/>
      <c r="JRD219" s="33"/>
      <c r="JRE219" s="33"/>
      <c r="JRF219" s="33"/>
      <c r="JRG219" s="33"/>
      <c r="JRH219" s="33"/>
      <c r="JRI219" s="33"/>
      <c r="JRJ219" s="33"/>
      <c r="JRK219" s="33"/>
      <c r="JRL219" s="33"/>
      <c r="JRM219" s="33"/>
      <c r="JRN219" s="33"/>
      <c r="JRO219" s="33"/>
      <c r="JRP219" s="33"/>
      <c r="JRQ219" s="33"/>
      <c r="JRR219" s="33"/>
      <c r="JRS219" s="33"/>
      <c r="JRT219" s="33"/>
      <c r="JRU219" s="33"/>
      <c r="JRV219" s="33"/>
      <c r="JRW219" s="33"/>
      <c r="JRX219" s="33"/>
      <c r="JRY219" s="33"/>
      <c r="JRZ219" s="33"/>
      <c r="JSA219" s="33"/>
      <c r="JSB219" s="33"/>
      <c r="JSC219" s="33"/>
      <c r="JSD219" s="33"/>
      <c r="JSE219" s="33"/>
      <c r="JSF219" s="33"/>
      <c r="JSG219" s="33"/>
      <c r="JSH219" s="33"/>
      <c r="JSI219" s="33"/>
      <c r="JSJ219" s="33"/>
      <c r="JSK219" s="33"/>
      <c r="JSL219" s="33"/>
      <c r="JSM219" s="33"/>
      <c r="JSN219" s="33"/>
      <c r="JSO219" s="33"/>
      <c r="JSP219" s="33"/>
      <c r="JSQ219" s="33"/>
      <c r="JSR219" s="33"/>
      <c r="JSS219" s="33"/>
      <c r="JST219" s="33"/>
      <c r="JSU219" s="33"/>
      <c r="JSV219" s="33"/>
      <c r="JSW219" s="33"/>
      <c r="JSX219" s="33"/>
      <c r="JSY219" s="33"/>
      <c r="JSZ219" s="33"/>
      <c r="JTA219" s="33"/>
      <c r="JTB219" s="33"/>
      <c r="JTC219" s="33"/>
      <c r="JTD219" s="33"/>
      <c r="JTE219" s="33"/>
      <c r="JTF219" s="33"/>
      <c r="JTG219" s="33"/>
      <c r="JTH219" s="33"/>
      <c r="JTI219" s="33"/>
      <c r="JTJ219" s="33"/>
      <c r="JTK219" s="33"/>
      <c r="JTL219" s="33"/>
      <c r="JTM219" s="33"/>
      <c r="JTN219" s="33"/>
      <c r="JTO219" s="33"/>
      <c r="JTP219" s="33"/>
      <c r="JTQ219" s="33"/>
      <c r="JTR219" s="33"/>
      <c r="JTS219" s="33"/>
      <c r="JTT219" s="33"/>
      <c r="JTU219" s="33"/>
      <c r="JTV219" s="33"/>
      <c r="JTW219" s="33"/>
      <c r="JTX219" s="33"/>
      <c r="JTY219" s="33"/>
      <c r="JTZ219" s="33"/>
      <c r="JUA219" s="33"/>
      <c r="JUB219" s="33"/>
      <c r="JUC219" s="33"/>
      <c r="JUD219" s="33"/>
      <c r="JUE219" s="33"/>
      <c r="JUF219" s="33"/>
      <c r="JUG219" s="33"/>
      <c r="JUH219" s="33"/>
      <c r="JUI219" s="33"/>
      <c r="JUJ219" s="33"/>
      <c r="JUK219" s="33"/>
      <c r="JUL219" s="33"/>
      <c r="JUM219" s="33"/>
      <c r="JUN219" s="33"/>
      <c r="JUO219" s="33"/>
      <c r="JUP219" s="33"/>
      <c r="JUQ219" s="33"/>
      <c r="JUR219" s="33"/>
      <c r="JUS219" s="33"/>
      <c r="JUT219" s="33"/>
      <c r="JUU219" s="33"/>
      <c r="JUV219" s="33"/>
      <c r="JUW219" s="33"/>
      <c r="JUX219" s="33"/>
      <c r="JUY219" s="33"/>
      <c r="JUZ219" s="33"/>
      <c r="JVA219" s="33"/>
      <c r="JVB219" s="33"/>
      <c r="JVC219" s="33"/>
      <c r="JVD219" s="33"/>
      <c r="JVE219" s="33"/>
      <c r="JVF219" s="33"/>
      <c r="JVG219" s="33"/>
      <c r="JVH219" s="33"/>
      <c r="JVI219" s="33"/>
      <c r="JVJ219" s="33"/>
      <c r="JVK219" s="33"/>
      <c r="JVL219" s="33"/>
      <c r="JVM219" s="33"/>
      <c r="JVN219" s="33"/>
      <c r="JVO219" s="33"/>
      <c r="JVP219" s="33"/>
      <c r="JVQ219" s="33"/>
      <c r="JVR219" s="33"/>
      <c r="JVS219" s="33"/>
      <c r="JVT219" s="33"/>
      <c r="JVU219" s="33"/>
      <c r="JVV219" s="33"/>
      <c r="JVW219" s="33"/>
      <c r="JVX219" s="33"/>
      <c r="JVY219" s="33"/>
      <c r="JVZ219" s="33"/>
      <c r="JWA219" s="33"/>
      <c r="JWB219" s="33"/>
      <c r="JWC219" s="33"/>
      <c r="JWD219" s="33"/>
      <c r="JWE219" s="33"/>
      <c r="JWF219" s="33"/>
      <c r="JWG219" s="33"/>
      <c r="JWH219" s="33"/>
      <c r="JWI219" s="33"/>
      <c r="JWJ219" s="33"/>
      <c r="JWK219" s="33"/>
      <c r="JWL219" s="33"/>
      <c r="JWM219" s="33"/>
      <c r="JWN219" s="33"/>
      <c r="JWO219" s="33"/>
      <c r="JWP219" s="33"/>
      <c r="JWQ219" s="33"/>
      <c r="JWR219" s="33"/>
      <c r="JWS219" s="33"/>
      <c r="JWT219" s="33"/>
      <c r="JWU219" s="33"/>
      <c r="JWV219" s="33"/>
      <c r="JWW219" s="33"/>
      <c r="JWX219" s="33"/>
      <c r="JWY219" s="33"/>
      <c r="JWZ219" s="33"/>
      <c r="JXA219" s="33"/>
      <c r="JXB219" s="33"/>
      <c r="JXC219" s="33"/>
      <c r="JXD219" s="33"/>
      <c r="JXE219" s="33"/>
      <c r="JXF219" s="33"/>
      <c r="JXG219" s="33"/>
      <c r="JXH219" s="33"/>
      <c r="JXI219" s="33"/>
      <c r="JXJ219" s="33"/>
      <c r="JXK219" s="33"/>
      <c r="JXL219" s="33"/>
      <c r="JXM219" s="33"/>
      <c r="JXN219" s="33"/>
      <c r="JXO219" s="33"/>
      <c r="JXP219" s="33"/>
      <c r="JXQ219" s="33"/>
      <c r="JXR219" s="33"/>
      <c r="JXS219" s="33"/>
      <c r="JXT219" s="33"/>
      <c r="JXU219" s="33"/>
      <c r="JXV219" s="33"/>
      <c r="JXW219" s="33"/>
      <c r="JXX219" s="33"/>
      <c r="JXY219" s="33"/>
      <c r="JXZ219" s="33"/>
      <c r="JYA219" s="33"/>
      <c r="JYB219" s="33"/>
      <c r="JYC219" s="33"/>
      <c r="JYD219" s="33"/>
      <c r="JYE219" s="33"/>
      <c r="JYF219" s="33"/>
      <c r="JYG219" s="33"/>
      <c r="JYH219" s="33"/>
      <c r="JYI219" s="33"/>
      <c r="JYJ219" s="33"/>
      <c r="JYK219" s="33"/>
      <c r="JYL219" s="33"/>
      <c r="JYM219" s="33"/>
      <c r="JYN219" s="33"/>
      <c r="JYO219" s="33"/>
      <c r="JYP219" s="33"/>
      <c r="JYQ219" s="33"/>
      <c r="JYR219" s="33"/>
      <c r="JYS219" s="33"/>
      <c r="JYT219" s="33"/>
      <c r="JYU219" s="33"/>
      <c r="JYV219" s="33"/>
      <c r="JYW219" s="33"/>
      <c r="JYX219" s="33"/>
      <c r="JYY219" s="33"/>
      <c r="JYZ219" s="33"/>
      <c r="JZA219" s="33"/>
      <c r="JZB219" s="33"/>
      <c r="JZC219" s="33"/>
      <c r="JZD219" s="33"/>
      <c r="JZE219" s="33"/>
      <c r="JZF219" s="33"/>
      <c r="JZG219" s="33"/>
      <c r="JZH219" s="33"/>
      <c r="JZI219" s="33"/>
      <c r="JZJ219" s="33"/>
      <c r="JZK219" s="33"/>
      <c r="JZL219" s="33"/>
      <c r="JZM219" s="33"/>
      <c r="JZN219" s="33"/>
      <c r="JZO219" s="33"/>
      <c r="JZP219" s="33"/>
      <c r="JZQ219" s="33"/>
      <c r="JZR219" s="33"/>
      <c r="JZS219" s="33"/>
      <c r="JZT219" s="33"/>
      <c r="JZU219" s="33"/>
      <c r="JZV219" s="33"/>
      <c r="JZW219" s="33"/>
      <c r="JZX219" s="33"/>
      <c r="JZY219" s="33"/>
      <c r="JZZ219" s="33"/>
      <c r="KAA219" s="33"/>
      <c r="KAB219" s="33"/>
      <c r="KAC219" s="33"/>
      <c r="KAD219" s="33"/>
      <c r="KAE219" s="33"/>
      <c r="KAF219" s="33"/>
      <c r="KAG219" s="33"/>
      <c r="KAH219" s="33"/>
      <c r="KAI219" s="33"/>
      <c r="KAJ219" s="33"/>
      <c r="KAK219" s="33"/>
      <c r="KAL219" s="33"/>
      <c r="KAM219" s="33"/>
      <c r="KAN219" s="33"/>
      <c r="KAO219" s="33"/>
      <c r="KAP219" s="33"/>
      <c r="KAQ219" s="33"/>
      <c r="KAR219" s="33"/>
      <c r="KAS219" s="33"/>
      <c r="KAT219" s="33"/>
      <c r="KAU219" s="33"/>
      <c r="KAV219" s="33"/>
      <c r="KAW219" s="33"/>
      <c r="KAX219" s="33"/>
      <c r="KAY219" s="33"/>
      <c r="KAZ219" s="33"/>
      <c r="KBA219" s="33"/>
      <c r="KBB219" s="33"/>
      <c r="KBC219" s="33"/>
      <c r="KBD219" s="33"/>
      <c r="KBE219" s="33"/>
      <c r="KBF219" s="33"/>
      <c r="KBG219" s="33"/>
      <c r="KBH219" s="33"/>
      <c r="KBI219" s="33"/>
      <c r="KBJ219" s="33"/>
      <c r="KBK219" s="33"/>
      <c r="KBL219" s="33"/>
      <c r="KBM219" s="33"/>
      <c r="KBN219" s="33"/>
      <c r="KBO219" s="33"/>
      <c r="KBP219" s="33"/>
      <c r="KBQ219" s="33"/>
      <c r="KBR219" s="33"/>
      <c r="KBS219" s="33"/>
      <c r="KBT219" s="33"/>
      <c r="KBU219" s="33"/>
      <c r="KBV219" s="33"/>
      <c r="KBW219" s="33"/>
      <c r="KBX219" s="33"/>
      <c r="KBY219" s="33"/>
      <c r="KBZ219" s="33"/>
      <c r="KCA219" s="33"/>
      <c r="KCB219" s="33"/>
      <c r="KCC219" s="33"/>
      <c r="KCD219" s="33"/>
      <c r="KCE219" s="33"/>
      <c r="KCF219" s="33"/>
      <c r="KCG219" s="33"/>
      <c r="KCH219" s="33"/>
      <c r="KCI219" s="33"/>
      <c r="KCJ219" s="33"/>
      <c r="KCK219" s="33"/>
      <c r="KCL219" s="33"/>
      <c r="KCM219" s="33"/>
      <c r="KCN219" s="33"/>
      <c r="KCO219" s="33"/>
      <c r="KCP219" s="33"/>
      <c r="KCQ219" s="33"/>
      <c r="KCR219" s="33"/>
      <c r="KCS219" s="33"/>
      <c r="KCT219" s="33"/>
      <c r="KCU219" s="33"/>
      <c r="KCV219" s="33"/>
      <c r="KCW219" s="33"/>
      <c r="KCX219" s="33"/>
      <c r="KCY219" s="33"/>
      <c r="KCZ219" s="33"/>
      <c r="KDA219" s="33"/>
      <c r="KDB219" s="33"/>
      <c r="KDC219" s="33"/>
      <c r="KDD219" s="33"/>
      <c r="KDE219" s="33"/>
      <c r="KDF219" s="33"/>
      <c r="KDG219" s="33"/>
      <c r="KDH219" s="33"/>
      <c r="KDI219" s="33"/>
      <c r="KDJ219" s="33"/>
      <c r="KDK219" s="33"/>
      <c r="KDL219" s="33"/>
      <c r="KDM219" s="33"/>
      <c r="KDN219" s="33"/>
      <c r="KDO219" s="33"/>
      <c r="KDP219" s="33"/>
      <c r="KDQ219" s="33"/>
      <c r="KDR219" s="33"/>
      <c r="KDS219" s="33"/>
      <c r="KDT219" s="33"/>
      <c r="KDU219" s="33"/>
      <c r="KDV219" s="33"/>
      <c r="KDW219" s="33"/>
      <c r="KDX219" s="33"/>
      <c r="KDY219" s="33"/>
      <c r="KDZ219" s="33"/>
      <c r="KEA219" s="33"/>
      <c r="KEB219" s="33"/>
      <c r="KEC219" s="33"/>
      <c r="KED219" s="33"/>
      <c r="KEE219" s="33"/>
      <c r="KEF219" s="33"/>
      <c r="KEG219" s="33"/>
      <c r="KEH219" s="33"/>
      <c r="KEI219" s="33"/>
      <c r="KEJ219" s="33"/>
      <c r="KEK219" s="33"/>
      <c r="KEL219" s="33"/>
      <c r="KEM219" s="33"/>
      <c r="KEN219" s="33"/>
      <c r="KEO219" s="33"/>
      <c r="KEP219" s="33"/>
      <c r="KEQ219" s="33"/>
      <c r="KER219" s="33"/>
      <c r="KES219" s="33"/>
      <c r="KET219" s="33"/>
      <c r="KEU219" s="33"/>
      <c r="KEV219" s="33"/>
      <c r="KEW219" s="33"/>
      <c r="KEX219" s="33"/>
      <c r="KEY219" s="33"/>
      <c r="KEZ219" s="33"/>
      <c r="KFA219" s="33"/>
      <c r="KFB219" s="33"/>
      <c r="KFC219" s="33"/>
      <c r="KFD219" s="33"/>
      <c r="KFE219" s="33"/>
      <c r="KFF219" s="33"/>
      <c r="KFG219" s="33"/>
      <c r="KFH219" s="33"/>
      <c r="KFI219" s="33"/>
      <c r="KFJ219" s="33"/>
      <c r="KFK219" s="33"/>
      <c r="KFL219" s="33"/>
      <c r="KFM219" s="33"/>
      <c r="KFN219" s="33"/>
      <c r="KFO219" s="33"/>
      <c r="KFP219" s="33"/>
      <c r="KFQ219" s="33"/>
      <c r="KFR219" s="33"/>
      <c r="KFS219" s="33"/>
      <c r="KFT219" s="33"/>
      <c r="KFU219" s="33"/>
      <c r="KFV219" s="33"/>
      <c r="KFW219" s="33"/>
      <c r="KFX219" s="33"/>
      <c r="KFY219" s="33"/>
      <c r="KFZ219" s="33"/>
      <c r="KGA219" s="33"/>
      <c r="KGB219" s="33"/>
      <c r="KGC219" s="33"/>
      <c r="KGD219" s="33"/>
      <c r="KGE219" s="33"/>
      <c r="KGF219" s="33"/>
      <c r="KGG219" s="33"/>
      <c r="KGH219" s="33"/>
      <c r="KGI219" s="33"/>
      <c r="KGJ219" s="33"/>
      <c r="KGK219" s="33"/>
      <c r="KGL219" s="33"/>
      <c r="KGM219" s="33"/>
      <c r="KGN219" s="33"/>
      <c r="KGO219" s="33"/>
      <c r="KGP219" s="33"/>
      <c r="KGQ219" s="33"/>
      <c r="KGR219" s="33"/>
      <c r="KGS219" s="33"/>
      <c r="KGT219" s="33"/>
      <c r="KGU219" s="33"/>
      <c r="KGV219" s="33"/>
      <c r="KGW219" s="33"/>
      <c r="KGX219" s="33"/>
      <c r="KGY219" s="33"/>
      <c r="KGZ219" s="33"/>
      <c r="KHA219" s="33"/>
      <c r="KHB219" s="33"/>
      <c r="KHC219" s="33"/>
      <c r="KHD219" s="33"/>
      <c r="KHE219" s="33"/>
      <c r="KHF219" s="33"/>
      <c r="KHG219" s="33"/>
      <c r="KHH219" s="33"/>
      <c r="KHI219" s="33"/>
      <c r="KHJ219" s="33"/>
      <c r="KHK219" s="33"/>
      <c r="KHL219" s="33"/>
      <c r="KHM219" s="33"/>
      <c r="KHN219" s="33"/>
      <c r="KHO219" s="33"/>
      <c r="KHP219" s="33"/>
      <c r="KHQ219" s="33"/>
      <c r="KHR219" s="33"/>
      <c r="KHS219" s="33"/>
      <c r="KHT219" s="33"/>
      <c r="KHU219" s="33"/>
      <c r="KHV219" s="33"/>
      <c r="KHW219" s="33"/>
      <c r="KHX219" s="33"/>
      <c r="KHY219" s="33"/>
      <c r="KHZ219" s="33"/>
      <c r="KIA219" s="33"/>
      <c r="KIB219" s="33"/>
      <c r="KIC219" s="33"/>
      <c r="KID219" s="33"/>
      <c r="KIE219" s="33"/>
      <c r="KIF219" s="33"/>
      <c r="KIG219" s="33"/>
      <c r="KIH219" s="33"/>
      <c r="KII219" s="33"/>
      <c r="KIJ219" s="33"/>
      <c r="KIK219" s="33"/>
      <c r="KIL219" s="33"/>
      <c r="KIM219" s="33"/>
      <c r="KIN219" s="33"/>
      <c r="KIO219" s="33"/>
      <c r="KIP219" s="33"/>
      <c r="KIQ219" s="33"/>
      <c r="KIR219" s="33"/>
      <c r="KIS219" s="33"/>
      <c r="KIT219" s="33"/>
      <c r="KIU219" s="33"/>
      <c r="KIV219" s="33"/>
      <c r="KIW219" s="33"/>
      <c r="KIX219" s="33"/>
      <c r="KIY219" s="33"/>
      <c r="KIZ219" s="33"/>
      <c r="KJA219" s="33"/>
      <c r="KJB219" s="33"/>
      <c r="KJC219" s="33"/>
      <c r="KJD219" s="33"/>
      <c r="KJE219" s="33"/>
      <c r="KJF219" s="33"/>
      <c r="KJG219" s="33"/>
      <c r="KJH219" s="33"/>
      <c r="KJI219" s="33"/>
      <c r="KJJ219" s="33"/>
      <c r="KJK219" s="33"/>
      <c r="KJL219" s="33"/>
      <c r="KJM219" s="33"/>
      <c r="KJN219" s="33"/>
      <c r="KJO219" s="33"/>
      <c r="KJP219" s="33"/>
      <c r="KJQ219" s="33"/>
      <c r="KJR219" s="33"/>
      <c r="KJS219" s="33"/>
      <c r="KJT219" s="33"/>
      <c r="KJU219" s="33"/>
      <c r="KJV219" s="33"/>
      <c r="KJW219" s="33"/>
      <c r="KJX219" s="33"/>
      <c r="KJY219" s="33"/>
      <c r="KJZ219" s="33"/>
      <c r="KKA219" s="33"/>
      <c r="KKB219" s="33"/>
      <c r="KKC219" s="33"/>
      <c r="KKD219" s="33"/>
      <c r="KKE219" s="33"/>
      <c r="KKF219" s="33"/>
      <c r="KKG219" s="33"/>
      <c r="KKH219" s="33"/>
      <c r="KKI219" s="33"/>
      <c r="KKJ219" s="33"/>
      <c r="KKK219" s="33"/>
      <c r="KKL219" s="33"/>
      <c r="KKM219" s="33"/>
      <c r="KKN219" s="33"/>
      <c r="KKO219" s="33"/>
      <c r="KKP219" s="33"/>
      <c r="KKQ219" s="33"/>
      <c r="KKR219" s="33"/>
      <c r="KKS219" s="33"/>
      <c r="KKT219" s="33"/>
      <c r="KKU219" s="33"/>
      <c r="KKV219" s="33"/>
      <c r="KKW219" s="33"/>
      <c r="KKX219" s="33"/>
      <c r="KKY219" s="33"/>
      <c r="KKZ219" s="33"/>
      <c r="KLA219" s="33"/>
      <c r="KLB219" s="33"/>
      <c r="KLC219" s="33"/>
      <c r="KLD219" s="33"/>
      <c r="KLE219" s="33"/>
      <c r="KLF219" s="33"/>
      <c r="KLG219" s="33"/>
      <c r="KLH219" s="33"/>
      <c r="KLI219" s="33"/>
      <c r="KLJ219" s="33"/>
      <c r="KLK219" s="33"/>
      <c r="KLL219" s="33"/>
      <c r="KLM219" s="33"/>
      <c r="KLN219" s="33"/>
      <c r="KLO219" s="33"/>
      <c r="KLP219" s="33"/>
      <c r="KLQ219" s="33"/>
      <c r="KLR219" s="33"/>
      <c r="KLS219" s="33"/>
      <c r="KLT219" s="33"/>
      <c r="KLU219" s="33"/>
      <c r="KLV219" s="33"/>
      <c r="KLW219" s="33"/>
      <c r="KLX219" s="33"/>
      <c r="KLY219" s="33"/>
      <c r="KLZ219" s="33"/>
      <c r="KMA219" s="33"/>
      <c r="KMB219" s="33"/>
      <c r="KMC219" s="33"/>
      <c r="KMD219" s="33"/>
      <c r="KME219" s="33"/>
      <c r="KMF219" s="33"/>
      <c r="KMG219" s="33"/>
      <c r="KMH219" s="33"/>
      <c r="KMI219" s="33"/>
      <c r="KMJ219" s="33"/>
      <c r="KMK219" s="33"/>
      <c r="KML219" s="33"/>
      <c r="KMM219" s="33"/>
      <c r="KMN219" s="33"/>
      <c r="KMO219" s="33"/>
      <c r="KMP219" s="33"/>
      <c r="KMQ219" s="33"/>
      <c r="KMR219" s="33"/>
      <c r="KMS219" s="33"/>
      <c r="KMT219" s="33"/>
      <c r="KMU219" s="33"/>
      <c r="KMV219" s="33"/>
      <c r="KMW219" s="33"/>
      <c r="KMX219" s="33"/>
      <c r="KMY219" s="33"/>
      <c r="KMZ219" s="33"/>
      <c r="KNA219" s="33"/>
      <c r="KNB219" s="33"/>
      <c r="KNC219" s="33"/>
      <c r="KND219" s="33"/>
      <c r="KNE219" s="33"/>
      <c r="KNF219" s="33"/>
      <c r="KNG219" s="33"/>
      <c r="KNH219" s="33"/>
      <c r="KNI219" s="33"/>
      <c r="KNJ219" s="33"/>
      <c r="KNK219" s="33"/>
      <c r="KNL219" s="33"/>
      <c r="KNM219" s="33"/>
      <c r="KNN219" s="33"/>
      <c r="KNO219" s="33"/>
      <c r="KNP219" s="33"/>
      <c r="KNQ219" s="33"/>
      <c r="KNR219" s="33"/>
      <c r="KNS219" s="33"/>
      <c r="KNT219" s="33"/>
      <c r="KNU219" s="33"/>
      <c r="KNV219" s="33"/>
      <c r="KNW219" s="33"/>
      <c r="KNX219" s="33"/>
      <c r="KNY219" s="33"/>
      <c r="KNZ219" s="33"/>
      <c r="KOA219" s="33"/>
      <c r="KOB219" s="33"/>
      <c r="KOC219" s="33"/>
      <c r="KOD219" s="33"/>
      <c r="KOE219" s="33"/>
      <c r="KOF219" s="33"/>
      <c r="KOG219" s="33"/>
      <c r="KOH219" s="33"/>
      <c r="KOI219" s="33"/>
      <c r="KOJ219" s="33"/>
      <c r="KOK219" s="33"/>
      <c r="KOL219" s="33"/>
      <c r="KOM219" s="33"/>
      <c r="KON219" s="33"/>
      <c r="KOO219" s="33"/>
      <c r="KOP219" s="33"/>
      <c r="KOQ219" s="33"/>
      <c r="KOR219" s="33"/>
      <c r="KOS219" s="33"/>
      <c r="KOT219" s="33"/>
      <c r="KOU219" s="33"/>
      <c r="KOV219" s="33"/>
      <c r="KOW219" s="33"/>
      <c r="KOX219" s="33"/>
      <c r="KOY219" s="33"/>
      <c r="KOZ219" s="33"/>
      <c r="KPA219" s="33"/>
      <c r="KPB219" s="33"/>
      <c r="KPC219" s="33"/>
      <c r="KPD219" s="33"/>
      <c r="KPE219" s="33"/>
      <c r="KPF219" s="33"/>
      <c r="KPG219" s="33"/>
      <c r="KPH219" s="33"/>
      <c r="KPI219" s="33"/>
      <c r="KPJ219" s="33"/>
      <c r="KPK219" s="33"/>
      <c r="KPL219" s="33"/>
      <c r="KPM219" s="33"/>
      <c r="KPN219" s="33"/>
      <c r="KPO219" s="33"/>
      <c r="KPP219" s="33"/>
      <c r="KPQ219" s="33"/>
      <c r="KPR219" s="33"/>
      <c r="KPS219" s="33"/>
      <c r="KPT219" s="33"/>
      <c r="KPU219" s="33"/>
      <c r="KPV219" s="33"/>
      <c r="KPW219" s="33"/>
      <c r="KPX219" s="33"/>
      <c r="KPY219" s="33"/>
      <c r="KPZ219" s="33"/>
      <c r="KQA219" s="33"/>
      <c r="KQB219" s="33"/>
      <c r="KQC219" s="33"/>
      <c r="KQD219" s="33"/>
      <c r="KQE219" s="33"/>
      <c r="KQF219" s="33"/>
      <c r="KQG219" s="33"/>
      <c r="KQH219" s="33"/>
      <c r="KQI219" s="33"/>
      <c r="KQJ219" s="33"/>
      <c r="KQK219" s="33"/>
      <c r="KQL219" s="33"/>
      <c r="KQM219" s="33"/>
      <c r="KQN219" s="33"/>
      <c r="KQO219" s="33"/>
      <c r="KQP219" s="33"/>
      <c r="KQQ219" s="33"/>
      <c r="KQR219" s="33"/>
      <c r="KQS219" s="33"/>
      <c r="KQT219" s="33"/>
      <c r="KQU219" s="33"/>
      <c r="KQV219" s="33"/>
      <c r="KQW219" s="33"/>
      <c r="KQX219" s="33"/>
      <c r="KQY219" s="33"/>
      <c r="KQZ219" s="33"/>
      <c r="KRA219" s="33"/>
      <c r="KRB219" s="33"/>
      <c r="KRC219" s="33"/>
      <c r="KRD219" s="33"/>
      <c r="KRE219" s="33"/>
      <c r="KRF219" s="33"/>
      <c r="KRG219" s="33"/>
      <c r="KRH219" s="33"/>
      <c r="KRI219" s="33"/>
      <c r="KRJ219" s="33"/>
      <c r="KRK219" s="33"/>
      <c r="KRL219" s="33"/>
      <c r="KRM219" s="33"/>
      <c r="KRN219" s="33"/>
      <c r="KRO219" s="33"/>
      <c r="KRP219" s="33"/>
      <c r="KRQ219" s="33"/>
      <c r="KRR219" s="33"/>
      <c r="KRS219" s="33"/>
      <c r="KRT219" s="33"/>
      <c r="KRU219" s="33"/>
      <c r="KRV219" s="33"/>
      <c r="KRW219" s="33"/>
      <c r="KRX219" s="33"/>
      <c r="KRY219" s="33"/>
      <c r="KRZ219" s="33"/>
      <c r="KSA219" s="33"/>
      <c r="KSB219" s="33"/>
      <c r="KSC219" s="33"/>
      <c r="KSD219" s="33"/>
      <c r="KSE219" s="33"/>
      <c r="KSF219" s="33"/>
      <c r="KSG219" s="33"/>
      <c r="KSH219" s="33"/>
      <c r="KSI219" s="33"/>
      <c r="KSJ219" s="33"/>
      <c r="KSK219" s="33"/>
      <c r="KSL219" s="33"/>
      <c r="KSM219" s="33"/>
      <c r="KSN219" s="33"/>
      <c r="KSO219" s="33"/>
      <c r="KSP219" s="33"/>
      <c r="KSQ219" s="33"/>
      <c r="KSR219" s="33"/>
      <c r="KSS219" s="33"/>
      <c r="KST219" s="33"/>
      <c r="KSU219" s="33"/>
      <c r="KSV219" s="33"/>
      <c r="KSW219" s="33"/>
      <c r="KSX219" s="33"/>
      <c r="KSY219" s="33"/>
      <c r="KSZ219" s="33"/>
      <c r="KTA219" s="33"/>
      <c r="KTB219" s="33"/>
      <c r="KTC219" s="33"/>
      <c r="KTD219" s="33"/>
      <c r="KTE219" s="33"/>
      <c r="KTF219" s="33"/>
      <c r="KTG219" s="33"/>
      <c r="KTH219" s="33"/>
      <c r="KTI219" s="33"/>
      <c r="KTJ219" s="33"/>
      <c r="KTK219" s="33"/>
      <c r="KTL219" s="33"/>
      <c r="KTM219" s="33"/>
      <c r="KTN219" s="33"/>
      <c r="KTO219" s="33"/>
      <c r="KTP219" s="33"/>
      <c r="KTQ219" s="33"/>
      <c r="KTR219" s="33"/>
      <c r="KTS219" s="33"/>
      <c r="KTT219" s="33"/>
      <c r="KTU219" s="33"/>
      <c r="KTV219" s="33"/>
      <c r="KTW219" s="33"/>
      <c r="KTX219" s="33"/>
      <c r="KTY219" s="33"/>
      <c r="KTZ219" s="33"/>
      <c r="KUA219" s="33"/>
      <c r="KUB219" s="33"/>
      <c r="KUC219" s="33"/>
      <c r="KUD219" s="33"/>
      <c r="KUE219" s="33"/>
      <c r="KUF219" s="33"/>
      <c r="KUG219" s="33"/>
      <c r="KUH219" s="33"/>
      <c r="KUI219" s="33"/>
      <c r="KUJ219" s="33"/>
      <c r="KUK219" s="33"/>
      <c r="KUL219" s="33"/>
      <c r="KUM219" s="33"/>
      <c r="KUN219" s="33"/>
      <c r="KUO219" s="33"/>
      <c r="KUP219" s="33"/>
      <c r="KUQ219" s="33"/>
      <c r="KUR219" s="33"/>
      <c r="KUS219" s="33"/>
      <c r="KUT219" s="33"/>
      <c r="KUU219" s="33"/>
      <c r="KUV219" s="33"/>
      <c r="KUW219" s="33"/>
      <c r="KUX219" s="33"/>
      <c r="KUY219" s="33"/>
      <c r="KUZ219" s="33"/>
      <c r="KVA219" s="33"/>
      <c r="KVB219" s="33"/>
      <c r="KVC219" s="33"/>
      <c r="KVD219" s="33"/>
      <c r="KVE219" s="33"/>
      <c r="KVF219" s="33"/>
      <c r="KVG219" s="33"/>
      <c r="KVH219" s="33"/>
      <c r="KVI219" s="33"/>
      <c r="KVJ219" s="33"/>
      <c r="KVK219" s="33"/>
      <c r="KVL219" s="33"/>
      <c r="KVM219" s="33"/>
      <c r="KVN219" s="33"/>
      <c r="KVO219" s="33"/>
      <c r="KVP219" s="33"/>
      <c r="KVQ219" s="33"/>
      <c r="KVR219" s="33"/>
      <c r="KVS219" s="33"/>
      <c r="KVT219" s="33"/>
      <c r="KVU219" s="33"/>
      <c r="KVV219" s="33"/>
      <c r="KVW219" s="33"/>
      <c r="KVX219" s="33"/>
      <c r="KVY219" s="33"/>
      <c r="KVZ219" s="33"/>
      <c r="KWA219" s="33"/>
      <c r="KWB219" s="33"/>
      <c r="KWC219" s="33"/>
      <c r="KWD219" s="33"/>
      <c r="KWE219" s="33"/>
      <c r="KWF219" s="33"/>
      <c r="KWG219" s="33"/>
      <c r="KWH219" s="33"/>
      <c r="KWI219" s="33"/>
      <c r="KWJ219" s="33"/>
      <c r="KWK219" s="33"/>
      <c r="KWL219" s="33"/>
      <c r="KWM219" s="33"/>
      <c r="KWN219" s="33"/>
      <c r="KWO219" s="33"/>
      <c r="KWP219" s="33"/>
      <c r="KWQ219" s="33"/>
      <c r="KWR219" s="33"/>
      <c r="KWS219" s="33"/>
      <c r="KWT219" s="33"/>
      <c r="KWU219" s="33"/>
      <c r="KWV219" s="33"/>
      <c r="KWW219" s="33"/>
      <c r="KWX219" s="33"/>
      <c r="KWY219" s="33"/>
      <c r="KWZ219" s="33"/>
      <c r="KXA219" s="33"/>
      <c r="KXB219" s="33"/>
      <c r="KXC219" s="33"/>
      <c r="KXD219" s="33"/>
      <c r="KXE219" s="33"/>
      <c r="KXF219" s="33"/>
      <c r="KXG219" s="33"/>
      <c r="KXH219" s="33"/>
      <c r="KXI219" s="33"/>
      <c r="KXJ219" s="33"/>
      <c r="KXK219" s="33"/>
      <c r="KXL219" s="33"/>
      <c r="KXM219" s="33"/>
      <c r="KXN219" s="33"/>
      <c r="KXO219" s="33"/>
      <c r="KXP219" s="33"/>
      <c r="KXQ219" s="33"/>
      <c r="KXR219" s="33"/>
      <c r="KXS219" s="33"/>
      <c r="KXT219" s="33"/>
      <c r="KXU219" s="33"/>
      <c r="KXV219" s="33"/>
      <c r="KXW219" s="33"/>
      <c r="KXX219" s="33"/>
      <c r="KXY219" s="33"/>
      <c r="KXZ219" s="33"/>
      <c r="KYA219" s="33"/>
      <c r="KYB219" s="33"/>
      <c r="KYC219" s="33"/>
      <c r="KYD219" s="33"/>
      <c r="KYE219" s="33"/>
      <c r="KYF219" s="33"/>
      <c r="KYG219" s="33"/>
      <c r="KYH219" s="33"/>
      <c r="KYI219" s="33"/>
      <c r="KYJ219" s="33"/>
      <c r="KYK219" s="33"/>
      <c r="KYL219" s="33"/>
      <c r="KYM219" s="33"/>
      <c r="KYN219" s="33"/>
      <c r="KYO219" s="33"/>
      <c r="KYP219" s="33"/>
      <c r="KYQ219" s="33"/>
      <c r="KYR219" s="33"/>
      <c r="KYS219" s="33"/>
      <c r="KYT219" s="33"/>
      <c r="KYU219" s="33"/>
      <c r="KYV219" s="33"/>
      <c r="KYW219" s="33"/>
      <c r="KYX219" s="33"/>
      <c r="KYY219" s="33"/>
      <c r="KYZ219" s="33"/>
      <c r="KZA219" s="33"/>
      <c r="KZB219" s="33"/>
      <c r="KZC219" s="33"/>
      <c r="KZD219" s="33"/>
      <c r="KZE219" s="33"/>
      <c r="KZF219" s="33"/>
      <c r="KZG219" s="33"/>
      <c r="KZH219" s="33"/>
      <c r="KZI219" s="33"/>
      <c r="KZJ219" s="33"/>
      <c r="KZK219" s="33"/>
      <c r="KZL219" s="33"/>
      <c r="KZM219" s="33"/>
      <c r="KZN219" s="33"/>
      <c r="KZO219" s="33"/>
      <c r="KZP219" s="33"/>
      <c r="KZQ219" s="33"/>
      <c r="KZR219" s="33"/>
      <c r="KZS219" s="33"/>
      <c r="KZT219" s="33"/>
      <c r="KZU219" s="33"/>
      <c r="KZV219" s="33"/>
      <c r="KZW219" s="33"/>
      <c r="KZX219" s="33"/>
      <c r="KZY219" s="33"/>
      <c r="KZZ219" s="33"/>
      <c r="LAA219" s="33"/>
      <c r="LAB219" s="33"/>
      <c r="LAC219" s="33"/>
      <c r="LAD219" s="33"/>
      <c r="LAE219" s="33"/>
      <c r="LAF219" s="33"/>
      <c r="LAG219" s="33"/>
      <c r="LAH219" s="33"/>
      <c r="LAI219" s="33"/>
      <c r="LAJ219" s="33"/>
      <c r="LAK219" s="33"/>
      <c r="LAL219" s="33"/>
      <c r="LAM219" s="33"/>
      <c r="LAN219" s="33"/>
      <c r="LAO219" s="33"/>
      <c r="LAP219" s="33"/>
      <c r="LAQ219" s="33"/>
      <c r="LAR219" s="33"/>
      <c r="LAS219" s="33"/>
      <c r="LAT219" s="33"/>
      <c r="LAU219" s="33"/>
      <c r="LAV219" s="33"/>
      <c r="LAW219" s="33"/>
      <c r="LAX219" s="33"/>
      <c r="LAY219" s="33"/>
      <c r="LAZ219" s="33"/>
      <c r="LBA219" s="33"/>
      <c r="LBB219" s="33"/>
      <c r="LBC219" s="33"/>
      <c r="LBD219" s="33"/>
      <c r="LBE219" s="33"/>
      <c r="LBF219" s="33"/>
      <c r="LBG219" s="33"/>
      <c r="LBH219" s="33"/>
      <c r="LBI219" s="33"/>
      <c r="LBJ219" s="33"/>
      <c r="LBK219" s="33"/>
      <c r="LBL219" s="33"/>
      <c r="LBM219" s="33"/>
      <c r="LBN219" s="33"/>
      <c r="LBO219" s="33"/>
      <c r="LBP219" s="33"/>
      <c r="LBQ219" s="33"/>
      <c r="LBR219" s="33"/>
      <c r="LBS219" s="33"/>
      <c r="LBT219" s="33"/>
      <c r="LBU219" s="33"/>
      <c r="LBV219" s="33"/>
      <c r="LBW219" s="33"/>
      <c r="LBX219" s="33"/>
      <c r="LBY219" s="33"/>
      <c r="LBZ219" s="33"/>
      <c r="LCA219" s="33"/>
      <c r="LCB219" s="33"/>
      <c r="LCC219" s="33"/>
      <c r="LCD219" s="33"/>
      <c r="LCE219" s="33"/>
      <c r="LCF219" s="33"/>
      <c r="LCG219" s="33"/>
      <c r="LCH219" s="33"/>
      <c r="LCI219" s="33"/>
      <c r="LCJ219" s="33"/>
      <c r="LCK219" s="33"/>
      <c r="LCL219" s="33"/>
      <c r="LCM219" s="33"/>
      <c r="LCN219" s="33"/>
      <c r="LCO219" s="33"/>
      <c r="LCP219" s="33"/>
      <c r="LCQ219" s="33"/>
      <c r="LCR219" s="33"/>
      <c r="LCS219" s="33"/>
      <c r="LCT219" s="33"/>
      <c r="LCU219" s="33"/>
      <c r="LCV219" s="33"/>
      <c r="LCW219" s="33"/>
      <c r="LCX219" s="33"/>
      <c r="LCY219" s="33"/>
      <c r="LCZ219" s="33"/>
      <c r="LDA219" s="33"/>
      <c r="LDB219" s="33"/>
      <c r="LDC219" s="33"/>
      <c r="LDD219" s="33"/>
      <c r="LDE219" s="33"/>
      <c r="LDF219" s="33"/>
      <c r="LDG219" s="33"/>
      <c r="LDH219" s="33"/>
      <c r="LDI219" s="33"/>
      <c r="LDJ219" s="33"/>
      <c r="LDK219" s="33"/>
      <c r="LDL219" s="33"/>
      <c r="LDM219" s="33"/>
      <c r="LDN219" s="33"/>
      <c r="LDO219" s="33"/>
      <c r="LDP219" s="33"/>
      <c r="LDQ219" s="33"/>
      <c r="LDR219" s="33"/>
      <c r="LDS219" s="33"/>
      <c r="LDT219" s="33"/>
      <c r="LDU219" s="33"/>
      <c r="LDV219" s="33"/>
      <c r="LDW219" s="33"/>
      <c r="LDX219" s="33"/>
      <c r="LDY219" s="33"/>
      <c r="LDZ219" s="33"/>
      <c r="LEA219" s="33"/>
      <c r="LEB219" s="33"/>
      <c r="LEC219" s="33"/>
      <c r="LED219" s="33"/>
      <c r="LEE219" s="33"/>
      <c r="LEF219" s="33"/>
      <c r="LEG219" s="33"/>
      <c r="LEH219" s="33"/>
      <c r="LEI219" s="33"/>
      <c r="LEJ219" s="33"/>
      <c r="LEK219" s="33"/>
      <c r="LEL219" s="33"/>
      <c r="LEM219" s="33"/>
      <c r="LEN219" s="33"/>
      <c r="LEO219" s="33"/>
      <c r="LEP219" s="33"/>
      <c r="LEQ219" s="33"/>
      <c r="LER219" s="33"/>
      <c r="LES219" s="33"/>
      <c r="LET219" s="33"/>
      <c r="LEU219" s="33"/>
      <c r="LEV219" s="33"/>
      <c r="LEW219" s="33"/>
      <c r="LEX219" s="33"/>
      <c r="LEY219" s="33"/>
      <c r="LEZ219" s="33"/>
      <c r="LFA219" s="33"/>
      <c r="LFB219" s="33"/>
      <c r="LFC219" s="33"/>
      <c r="LFD219" s="33"/>
      <c r="LFE219" s="33"/>
      <c r="LFF219" s="33"/>
      <c r="LFG219" s="33"/>
      <c r="LFH219" s="33"/>
      <c r="LFI219" s="33"/>
      <c r="LFJ219" s="33"/>
      <c r="LFK219" s="33"/>
      <c r="LFL219" s="33"/>
      <c r="LFM219" s="33"/>
      <c r="LFN219" s="33"/>
      <c r="LFO219" s="33"/>
      <c r="LFP219" s="33"/>
      <c r="LFQ219" s="33"/>
      <c r="LFR219" s="33"/>
      <c r="LFS219" s="33"/>
      <c r="LFT219" s="33"/>
      <c r="LFU219" s="33"/>
      <c r="LFV219" s="33"/>
      <c r="LFW219" s="33"/>
      <c r="LFX219" s="33"/>
      <c r="LFY219" s="33"/>
      <c r="LFZ219" s="33"/>
      <c r="LGA219" s="33"/>
      <c r="LGB219" s="33"/>
      <c r="LGC219" s="33"/>
      <c r="LGD219" s="33"/>
      <c r="LGE219" s="33"/>
      <c r="LGF219" s="33"/>
      <c r="LGG219" s="33"/>
      <c r="LGH219" s="33"/>
      <c r="LGI219" s="33"/>
      <c r="LGJ219" s="33"/>
      <c r="LGK219" s="33"/>
      <c r="LGL219" s="33"/>
      <c r="LGM219" s="33"/>
      <c r="LGN219" s="33"/>
      <c r="LGO219" s="33"/>
      <c r="LGP219" s="33"/>
      <c r="LGQ219" s="33"/>
      <c r="LGR219" s="33"/>
      <c r="LGS219" s="33"/>
      <c r="LGT219" s="33"/>
      <c r="LGU219" s="33"/>
      <c r="LGV219" s="33"/>
      <c r="LGW219" s="33"/>
      <c r="LGX219" s="33"/>
      <c r="LGY219" s="33"/>
      <c r="LGZ219" s="33"/>
      <c r="LHA219" s="33"/>
      <c r="LHB219" s="33"/>
      <c r="LHC219" s="33"/>
      <c r="LHD219" s="33"/>
      <c r="LHE219" s="33"/>
      <c r="LHF219" s="33"/>
      <c r="LHG219" s="33"/>
      <c r="LHH219" s="33"/>
      <c r="LHI219" s="33"/>
      <c r="LHJ219" s="33"/>
      <c r="LHK219" s="33"/>
      <c r="LHL219" s="33"/>
      <c r="LHM219" s="33"/>
      <c r="LHN219" s="33"/>
      <c r="LHO219" s="33"/>
      <c r="LHP219" s="33"/>
      <c r="LHQ219" s="33"/>
      <c r="LHR219" s="33"/>
      <c r="LHS219" s="33"/>
      <c r="LHT219" s="33"/>
      <c r="LHU219" s="33"/>
      <c r="LHV219" s="33"/>
      <c r="LHW219" s="33"/>
      <c r="LHX219" s="33"/>
      <c r="LHY219" s="33"/>
      <c r="LHZ219" s="33"/>
      <c r="LIA219" s="33"/>
      <c r="LIB219" s="33"/>
      <c r="LIC219" s="33"/>
      <c r="LID219" s="33"/>
      <c r="LIE219" s="33"/>
      <c r="LIF219" s="33"/>
      <c r="LIG219" s="33"/>
      <c r="LIH219" s="33"/>
      <c r="LII219" s="33"/>
      <c r="LIJ219" s="33"/>
      <c r="LIK219" s="33"/>
      <c r="LIL219" s="33"/>
      <c r="LIM219" s="33"/>
      <c r="LIN219" s="33"/>
      <c r="LIO219" s="33"/>
      <c r="LIP219" s="33"/>
      <c r="LIQ219" s="33"/>
      <c r="LIR219" s="33"/>
      <c r="LIS219" s="33"/>
      <c r="LIT219" s="33"/>
      <c r="LIU219" s="33"/>
      <c r="LIV219" s="33"/>
      <c r="LIW219" s="33"/>
      <c r="LIX219" s="33"/>
      <c r="LIY219" s="33"/>
      <c r="LIZ219" s="33"/>
      <c r="LJA219" s="33"/>
      <c r="LJB219" s="33"/>
      <c r="LJC219" s="33"/>
      <c r="LJD219" s="33"/>
      <c r="LJE219" s="33"/>
      <c r="LJF219" s="33"/>
      <c r="LJG219" s="33"/>
      <c r="LJH219" s="33"/>
      <c r="LJI219" s="33"/>
      <c r="LJJ219" s="33"/>
      <c r="LJK219" s="33"/>
      <c r="LJL219" s="33"/>
      <c r="LJM219" s="33"/>
      <c r="LJN219" s="33"/>
      <c r="LJO219" s="33"/>
      <c r="LJP219" s="33"/>
      <c r="LJQ219" s="33"/>
      <c r="LJR219" s="33"/>
      <c r="LJS219" s="33"/>
      <c r="LJT219" s="33"/>
      <c r="LJU219" s="33"/>
      <c r="LJV219" s="33"/>
      <c r="LJW219" s="33"/>
      <c r="LJX219" s="33"/>
      <c r="LJY219" s="33"/>
      <c r="LJZ219" s="33"/>
      <c r="LKA219" s="33"/>
      <c r="LKB219" s="33"/>
      <c r="LKC219" s="33"/>
      <c r="LKD219" s="33"/>
      <c r="LKE219" s="33"/>
      <c r="LKF219" s="33"/>
      <c r="LKG219" s="33"/>
      <c r="LKH219" s="33"/>
      <c r="LKI219" s="33"/>
      <c r="LKJ219" s="33"/>
      <c r="LKK219" s="33"/>
      <c r="LKL219" s="33"/>
      <c r="LKM219" s="33"/>
      <c r="LKN219" s="33"/>
      <c r="LKO219" s="33"/>
      <c r="LKP219" s="33"/>
      <c r="LKQ219" s="33"/>
      <c r="LKR219" s="33"/>
      <c r="LKS219" s="33"/>
      <c r="LKT219" s="33"/>
      <c r="LKU219" s="33"/>
      <c r="LKV219" s="33"/>
      <c r="LKW219" s="33"/>
      <c r="LKX219" s="33"/>
      <c r="LKY219" s="33"/>
      <c r="LKZ219" s="33"/>
      <c r="LLA219" s="33"/>
      <c r="LLB219" s="33"/>
      <c r="LLC219" s="33"/>
      <c r="LLD219" s="33"/>
      <c r="LLE219" s="33"/>
      <c r="LLF219" s="33"/>
      <c r="LLG219" s="33"/>
      <c r="LLH219" s="33"/>
      <c r="LLI219" s="33"/>
      <c r="LLJ219" s="33"/>
      <c r="LLK219" s="33"/>
      <c r="LLL219" s="33"/>
      <c r="LLM219" s="33"/>
      <c r="LLN219" s="33"/>
      <c r="LLO219" s="33"/>
      <c r="LLP219" s="33"/>
      <c r="LLQ219" s="33"/>
      <c r="LLR219" s="33"/>
      <c r="LLS219" s="33"/>
      <c r="LLT219" s="33"/>
      <c r="LLU219" s="33"/>
      <c r="LLV219" s="33"/>
      <c r="LLW219" s="33"/>
      <c r="LLX219" s="33"/>
      <c r="LLY219" s="33"/>
      <c r="LLZ219" s="33"/>
      <c r="LMA219" s="33"/>
      <c r="LMB219" s="33"/>
      <c r="LMC219" s="33"/>
      <c r="LMD219" s="33"/>
      <c r="LME219" s="33"/>
      <c r="LMF219" s="33"/>
      <c r="LMG219" s="33"/>
      <c r="LMH219" s="33"/>
      <c r="LMI219" s="33"/>
      <c r="LMJ219" s="33"/>
      <c r="LMK219" s="33"/>
      <c r="LML219" s="33"/>
      <c r="LMM219" s="33"/>
      <c r="LMN219" s="33"/>
      <c r="LMO219" s="33"/>
      <c r="LMP219" s="33"/>
      <c r="LMQ219" s="33"/>
      <c r="LMR219" s="33"/>
      <c r="LMS219" s="33"/>
      <c r="LMT219" s="33"/>
      <c r="LMU219" s="33"/>
      <c r="LMV219" s="33"/>
      <c r="LMW219" s="33"/>
      <c r="LMX219" s="33"/>
      <c r="LMY219" s="33"/>
      <c r="LMZ219" s="33"/>
      <c r="LNA219" s="33"/>
      <c r="LNB219" s="33"/>
      <c r="LNC219" s="33"/>
      <c r="LND219" s="33"/>
      <c r="LNE219" s="33"/>
      <c r="LNF219" s="33"/>
      <c r="LNG219" s="33"/>
      <c r="LNH219" s="33"/>
      <c r="LNI219" s="33"/>
      <c r="LNJ219" s="33"/>
      <c r="LNK219" s="33"/>
      <c r="LNL219" s="33"/>
      <c r="LNM219" s="33"/>
      <c r="LNN219" s="33"/>
      <c r="LNO219" s="33"/>
      <c r="LNP219" s="33"/>
      <c r="LNQ219" s="33"/>
      <c r="LNR219" s="33"/>
      <c r="LNS219" s="33"/>
      <c r="LNT219" s="33"/>
      <c r="LNU219" s="33"/>
      <c r="LNV219" s="33"/>
      <c r="LNW219" s="33"/>
      <c r="LNX219" s="33"/>
      <c r="LNY219" s="33"/>
      <c r="LNZ219" s="33"/>
      <c r="LOA219" s="33"/>
      <c r="LOB219" s="33"/>
      <c r="LOC219" s="33"/>
      <c r="LOD219" s="33"/>
      <c r="LOE219" s="33"/>
      <c r="LOF219" s="33"/>
      <c r="LOG219" s="33"/>
      <c r="LOH219" s="33"/>
      <c r="LOI219" s="33"/>
      <c r="LOJ219" s="33"/>
      <c r="LOK219" s="33"/>
      <c r="LOL219" s="33"/>
      <c r="LOM219" s="33"/>
      <c r="LON219" s="33"/>
      <c r="LOO219" s="33"/>
      <c r="LOP219" s="33"/>
      <c r="LOQ219" s="33"/>
      <c r="LOR219" s="33"/>
      <c r="LOS219" s="33"/>
      <c r="LOT219" s="33"/>
      <c r="LOU219" s="33"/>
      <c r="LOV219" s="33"/>
      <c r="LOW219" s="33"/>
      <c r="LOX219" s="33"/>
      <c r="LOY219" s="33"/>
      <c r="LOZ219" s="33"/>
      <c r="LPA219" s="33"/>
      <c r="LPB219" s="33"/>
      <c r="LPC219" s="33"/>
      <c r="LPD219" s="33"/>
      <c r="LPE219" s="33"/>
      <c r="LPF219" s="33"/>
      <c r="LPG219" s="33"/>
      <c r="LPH219" s="33"/>
      <c r="LPI219" s="33"/>
      <c r="LPJ219" s="33"/>
      <c r="LPK219" s="33"/>
      <c r="LPL219" s="33"/>
      <c r="LPM219" s="33"/>
      <c r="LPN219" s="33"/>
      <c r="LPO219" s="33"/>
      <c r="LPP219" s="33"/>
      <c r="LPQ219" s="33"/>
      <c r="LPR219" s="33"/>
      <c r="LPS219" s="33"/>
      <c r="LPT219" s="33"/>
      <c r="LPU219" s="33"/>
      <c r="LPV219" s="33"/>
      <c r="LPW219" s="33"/>
      <c r="LPX219" s="33"/>
      <c r="LPY219" s="33"/>
      <c r="LPZ219" s="33"/>
      <c r="LQA219" s="33"/>
      <c r="LQB219" s="33"/>
      <c r="LQC219" s="33"/>
      <c r="LQD219" s="33"/>
      <c r="LQE219" s="33"/>
      <c r="LQF219" s="33"/>
      <c r="LQG219" s="33"/>
      <c r="LQH219" s="33"/>
      <c r="LQI219" s="33"/>
      <c r="LQJ219" s="33"/>
      <c r="LQK219" s="33"/>
      <c r="LQL219" s="33"/>
      <c r="LQM219" s="33"/>
      <c r="LQN219" s="33"/>
      <c r="LQO219" s="33"/>
      <c r="LQP219" s="33"/>
      <c r="LQQ219" s="33"/>
      <c r="LQR219" s="33"/>
      <c r="LQS219" s="33"/>
      <c r="LQT219" s="33"/>
      <c r="LQU219" s="33"/>
      <c r="LQV219" s="33"/>
      <c r="LQW219" s="33"/>
      <c r="LQX219" s="33"/>
      <c r="LQY219" s="33"/>
      <c r="LQZ219" s="33"/>
      <c r="LRA219" s="33"/>
      <c r="LRB219" s="33"/>
      <c r="LRC219" s="33"/>
      <c r="LRD219" s="33"/>
      <c r="LRE219" s="33"/>
      <c r="LRF219" s="33"/>
      <c r="LRG219" s="33"/>
      <c r="LRH219" s="33"/>
      <c r="LRI219" s="33"/>
      <c r="LRJ219" s="33"/>
      <c r="LRK219" s="33"/>
      <c r="LRL219" s="33"/>
      <c r="LRM219" s="33"/>
      <c r="LRN219" s="33"/>
      <c r="LRO219" s="33"/>
      <c r="LRP219" s="33"/>
      <c r="LRQ219" s="33"/>
      <c r="LRR219" s="33"/>
      <c r="LRS219" s="33"/>
      <c r="LRT219" s="33"/>
      <c r="LRU219" s="33"/>
      <c r="LRV219" s="33"/>
      <c r="LRW219" s="33"/>
      <c r="LRX219" s="33"/>
      <c r="LRY219" s="33"/>
      <c r="LRZ219" s="33"/>
      <c r="LSA219" s="33"/>
      <c r="LSB219" s="33"/>
      <c r="LSC219" s="33"/>
      <c r="LSD219" s="33"/>
      <c r="LSE219" s="33"/>
      <c r="LSF219" s="33"/>
      <c r="LSG219" s="33"/>
      <c r="LSH219" s="33"/>
      <c r="LSI219" s="33"/>
      <c r="LSJ219" s="33"/>
      <c r="LSK219" s="33"/>
      <c r="LSL219" s="33"/>
      <c r="LSM219" s="33"/>
      <c r="LSN219" s="33"/>
      <c r="LSO219" s="33"/>
      <c r="LSP219" s="33"/>
      <c r="LSQ219" s="33"/>
      <c r="LSR219" s="33"/>
      <c r="LSS219" s="33"/>
      <c r="LST219" s="33"/>
      <c r="LSU219" s="33"/>
      <c r="LSV219" s="33"/>
      <c r="LSW219" s="33"/>
      <c r="LSX219" s="33"/>
      <c r="LSY219" s="33"/>
      <c r="LSZ219" s="33"/>
      <c r="LTA219" s="33"/>
      <c r="LTB219" s="33"/>
      <c r="LTC219" s="33"/>
      <c r="LTD219" s="33"/>
      <c r="LTE219" s="33"/>
      <c r="LTF219" s="33"/>
      <c r="LTG219" s="33"/>
      <c r="LTH219" s="33"/>
      <c r="LTI219" s="33"/>
      <c r="LTJ219" s="33"/>
      <c r="LTK219" s="33"/>
      <c r="LTL219" s="33"/>
      <c r="LTM219" s="33"/>
      <c r="LTN219" s="33"/>
      <c r="LTO219" s="33"/>
      <c r="LTP219" s="33"/>
      <c r="LTQ219" s="33"/>
      <c r="LTR219" s="33"/>
      <c r="LTS219" s="33"/>
      <c r="LTT219" s="33"/>
      <c r="LTU219" s="33"/>
      <c r="LTV219" s="33"/>
      <c r="LTW219" s="33"/>
      <c r="LTX219" s="33"/>
      <c r="LTY219" s="33"/>
      <c r="LTZ219" s="33"/>
      <c r="LUA219" s="33"/>
      <c r="LUB219" s="33"/>
      <c r="LUC219" s="33"/>
      <c r="LUD219" s="33"/>
      <c r="LUE219" s="33"/>
      <c r="LUF219" s="33"/>
      <c r="LUG219" s="33"/>
      <c r="LUH219" s="33"/>
      <c r="LUI219" s="33"/>
      <c r="LUJ219" s="33"/>
      <c r="LUK219" s="33"/>
      <c r="LUL219" s="33"/>
      <c r="LUM219" s="33"/>
      <c r="LUN219" s="33"/>
      <c r="LUO219" s="33"/>
      <c r="LUP219" s="33"/>
      <c r="LUQ219" s="33"/>
      <c r="LUR219" s="33"/>
      <c r="LUS219" s="33"/>
      <c r="LUT219" s="33"/>
      <c r="LUU219" s="33"/>
      <c r="LUV219" s="33"/>
      <c r="LUW219" s="33"/>
      <c r="LUX219" s="33"/>
      <c r="LUY219" s="33"/>
      <c r="LUZ219" s="33"/>
      <c r="LVA219" s="33"/>
      <c r="LVB219" s="33"/>
      <c r="LVC219" s="33"/>
      <c r="LVD219" s="33"/>
      <c r="LVE219" s="33"/>
      <c r="LVF219" s="33"/>
      <c r="LVG219" s="33"/>
      <c r="LVH219" s="33"/>
      <c r="LVI219" s="33"/>
      <c r="LVJ219" s="33"/>
      <c r="LVK219" s="33"/>
      <c r="LVL219" s="33"/>
      <c r="LVM219" s="33"/>
      <c r="LVN219" s="33"/>
      <c r="LVO219" s="33"/>
      <c r="LVP219" s="33"/>
      <c r="LVQ219" s="33"/>
      <c r="LVR219" s="33"/>
      <c r="LVS219" s="33"/>
      <c r="LVT219" s="33"/>
      <c r="LVU219" s="33"/>
      <c r="LVV219" s="33"/>
      <c r="LVW219" s="33"/>
      <c r="LVX219" s="33"/>
      <c r="LVY219" s="33"/>
      <c r="LVZ219" s="33"/>
      <c r="LWA219" s="33"/>
      <c r="LWB219" s="33"/>
      <c r="LWC219" s="33"/>
      <c r="LWD219" s="33"/>
      <c r="LWE219" s="33"/>
      <c r="LWF219" s="33"/>
      <c r="LWG219" s="33"/>
      <c r="LWH219" s="33"/>
      <c r="LWI219" s="33"/>
      <c r="LWJ219" s="33"/>
      <c r="LWK219" s="33"/>
      <c r="LWL219" s="33"/>
      <c r="LWM219" s="33"/>
      <c r="LWN219" s="33"/>
      <c r="LWO219" s="33"/>
      <c r="LWP219" s="33"/>
      <c r="LWQ219" s="33"/>
      <c r="LWR219" s="33"/>
      <c r="LWS219" s="33"/>
      <c r="LWT219" s="33"/>
      <c r="LWU219" s="33"/>
      <c r="LWV219" s="33"/>
      <c r="LWW219" s="33"/>
      <c r="LWX219" s="33"/>
      <c r="LWY219" s="33"/>
      <c r="LWZ219" s="33"/>
      <c r="LXA219" s="33"/>
      <c r="LXB219" s="33"/>
      <c r="LXC219" s="33"/>
      <c r="LXD219" s="33"/>
      <c r="LXE219" s="33"/>
      <c r="LXF219" s="33"/>
      <c r="LXG219" s="33"/>
      <c r="LXH219" s="33"/>
      <c r="LXI219" s="33"/>
      <c r="LXJ219" s="33"/>
      <c r="LXK219" s="33"/>
      <c r="LXL219" s="33"/>
      <c r="LXM219" s="33"/>
      <c r="LXN219" s="33"/>
      <c r="LXO219" s="33"/>
      <c r="LXP219" s="33"/>
      <c r="LXQ219" s="33"/>
      <c r="LXR219" s="33"/>
      <c r="LXS219" s="33"/>
      <c r="LXT219" s="33"/>
      <c r="LXU219" s="33"/>
      <c r="LXV219" s="33"/>
      <c r="LXW219" s="33"/>
      <c r="LXX219" s="33"/>
      <c r="LXY219" s="33"/>
      <c r="LXZ219" s="33"/>
      <c r="LYA219" s="33"/>
      <c r="LYB219" s="33"/>
      <c r="LYC219" s="33"/>
      <c r="LYD219" s="33"/>
      <c r="LYE219" s="33"/>
      <c r="LYF219" s="33"/>
      <c r="LYG219" s="33"/>
      <c r="LYH219" s="33"/>
      <c r="LYI219" s="33"/>
      <c r="LYJ219" s="33"/>
      <c r="LYK219" s="33"/>
      <c r="LYL219" s="33"/>
      <c r="LYM219" s="33"/>
      <c r="LYN219" s="33"/>
      <c r="LYO219" s="33"/>
      <c r="LYP219" s="33"/>
      <c r="LYQ219" s="33"/>
      <c r="LYR219" s="33"/>
      <c r="LYS219" s="33"/>
      <c r="LYT219" s="33"/>
      <c r="LYU219" s="33"/>
      <c r="LYV219" s="33"/>
      <c r="LYW219" s="33"/>
      <c r="LYX219" s="33"/>
      <c r="LYY219" s="33"/>
      <c r="LYZ219" s="33"/>
      <c r="LZA219" s="33"/>
      <c r="LZB219" s="33"/>
      <c r="LZC219" s="33"/>
      <c r="LZD219" s="33"/>
      <c r="LZE219" s="33"/>
      <c r="LZF219" s="33"/>
      <c r="LZG219" s="33"/>
      <c r="LZH219" s="33"/>
      <c r="LZI219" s="33"/>
      <c r="LZJ219" s="33"/>
      <c r="LZK219" s="33"/>
      <c r="LZL219" s="33"/>
      <c r="LZM219" s="33"/>
      <c r="LZN219" s="33"/>
      <c r="LZO219" s="33"/>
      <c r="LZP219" s="33"/>
      <c r="LZQ219" s="33"/>
      <c r="LZR219" s="33"/>
      <c r="LZS219" s="33"/>
      <c r="LZT219" s="33"/>
      <c r="LZU219" s="33"/>
      <c r="LZV219" s="33"/>
      <c r="LZW219" s="33"/>
      <c r="LZX219" s="33"/>
      <c r="LZY219" s="33"/>
      <c r="LZZ219" s="33"/>
      <c r="MAA219" s="33"/>
      <c r="MAB219" s="33"/>
      <c r="MAC219" s="33"/>
      <c r="MAD219" s="33"/>
      <c r="MAE219" s="33"/>
      <c r="MAF219" s="33"/>
      <c r="MAG219" s="33"/>
      <c r="MAH219" s="33"/>
      <c r="MAI219" s="33"/>
      <c r="MAJ219" s="33"/>
      <c r="MAK219" s="33"/>
      <c r="MAL219" s="33"/>
      <c r="MAM219" s="33"/>
      <c r="MAN219" s="33"/>
      <c r="MAO219" s="33"/>
      <c r="MAP219" s="33"/>
      <c r="MAQ219" s="33"/>
      <c r="MAR219" s="33"/>
      <c r="MAS219" s="33"/>
      <c r="MAT219" s="33"/>
      <c r="MAU219" s="33"/>
      <c r="MAV219" s="33"/>
      <c r="MAW219" s="33"/>
      <c r="MAX219" s="33"/>
      <c r="MAY219" s="33"/>
      <c r="MAZ219" s="33"/>
      <c r="MBA219" s="33"/>
      <c r="MBB219" s="33"/>
      <c r="MBC219" s="33"/>
      <c r="MBD219" s="33"/>
      <c r="MBE219" s="33"/>
      <c r="MBF219" s="33"/>
      <c r="MBG219" s="33"/>
      <c r="MBH219" s="33"/>
      <c r="MBI219" s="33"/>
      <c r="MBJ219" s="33"/>
      <c r="MBK219" s="33"/>
      <c r="MBL219" s="33"/>
      <c r="MBM219" s="33"/>
      <c r="MBN219" s="33"/>
      <c r="MBO219" s="33"/>
      <c r="MBP219" s="33"/>
      <c r="MBQ219" s="33"/>
      <c r="MBR219" s="33"/>
      <c r="MBS219" s="33"/>
      <c r="MBT219" s="33"/>
      <c r="MBU219" s="33"/>
      <c r="MBV219" s="33"/>
      <c r="MBW219" s="33"/>
      <c r="MBX219" s="33"/>
      <c r="MBY219" s="33"/>
      <c r="MBZ219" s="33"/>
      <c r="MCA219" s="33"/>
      <c r="MCB219" s="33"/>
      <c r="MCC219" s="33"/>
      <c r="MCD219" s="33"/>
      <c r="MCE219" s="33"/>
      <c r="MCF219" s="33"/>
      <c r="MCG219" s="33"/>
      <c r="MCH219" s="33"/>
      <c r="MCI219" s="33"/>
      <c r="MCJ219" s="33"/>
      <c r="MCK219" s="33"/>
      <c r="MCL219" s="33"/>
      <c r="MCM219" s="33"/>
      <c r="MCN219" s="33"/>
      <c r="MCO219" s="33"/>
      <c r="MCP219" s="33"/>
      <c r="MCQ219" s="33"/>
      <c r="MCR219" s="33"/>
      <c r="MCS219" s="33"/>
      <c r="MCT219" s="33"/>
      <c r="MCU219" s="33"/>
      <c r="MCV219" s="33"/>
      <c r="MCW219" s="33"/>
      <c r="MCX219" s="33"/>
      <c r="MCY219" s="33"/>
      <c r="MCZ219" s="33"/>
      <c r="MDA219" s="33"/>
      <c r="MDB219" s="33"/>
      <c r="MDC219" s="33"/>
      <c r="MDD219" s="33"/>
      <c r="MDE219" s="33"/>
      <c r="MDF219" s="33"/>
      <c r="MDG219" s="33"/>
      <c r="MDH219" s="33"/>
      <c r="MDI219" s="33"/>
      <c r="MDJ219" s="33"/>
      <c r="MDK219" s="33"/>
      <c r="MDL219" s="33"/>
      <c r="MDM219" s="33"/>
      <c r="MDN219" s="33"/>
      <c r="MDO219" s="33"/>
      <c r="MDP219" s="33"/>
      <c r="MDQ219" s="33"/>
      <c r="MDR219" s="33"/>
      <c r="MDS219" s="33"/>
      <c r="MDT219" s="33"/>
      <c r="MDU219" s="33"/>
      <c r="MDV219" s="33"/>
      <c r="MDW219" s="33"/>
      <c r="MDX219" s="33"/>
      <c r="MDY219" s="33"/>
      <c r="MDZ219" s="33"/>
      <c r="MEA219" s="33"/>
      <c r="MEB219" s="33"/>
      <c r="MEC219" s="33"/>
      <c r="MED219" s="33"/>
      <c r="MEE219" s="33"/>
      <c r="MEF219" s="33"/>
      <c r="MEG219" s="33"/>
      <c r="MEH219" s="33"/>
      <c r="MEI219" s="33"/>
      <c r="MEJ219" s="33"/>
      <c r="MEK219" s="33"/>
      <c r="MEL219" s="33"/>
      <c r="MEM219" s="33"/>
      <c r="MEN219" s="33"/>
      <c r="MEO219" s="33"/>
      <c r="MEP219" s="33"/>
      <c r="MEQ219" s="33"/>
      <c r="MER219" s="33"/>
      <c r="MES219" s="33"/>
      <c r="MET219" s="33"/>
      <c r="MEU219" s="33"/>
      <c r="MEV219" s="33"/>
      <c r="MEW219" s="33"/>
      <c r="MEX219" s="33"/>
      <c r="MEY219" s="33"/>
      <c r="MEZ219" s="33"/>
      <c r="MFA219" s="33"/>
      <c r="MFB219" s="33"/>
      <c r="MFC219" s="33"/>
      <c r="MFD219" s="33"/>
      <c r="MFE219" s="33"/>
      <c r="MFF219" s="33"/>
      <c r="MFG219" s="33"/>
      <c r="MFH219" s="33"/>
      <c r="MFI219" s="33"/>
      <c r="MFJ219" s="33"/>
      <c r="MFK219" s="33"/>
      <c r="MFL219" s="33"/>
      <c r="MFM219" s="33"/>
      <c r="MFN219" s="33"/>
      <c r="MFO219" s="33"/>
      <c r="MFP219" s="33"/>
      <c r="MFQ219" s="33"/>
      <c r="MFR219" s="33"/>
      <c r="MFS219" s="33"/>
      <c r="MFT219" s="33"/>
      <c r="MFU219" s="33"/>
      <c r="MFV219" s="33"/>
      <c r="MFW219" s="33"/>
      <c r="MFX219" s="33"/>
      <c r="MFY219" s="33"/>
      <c r="MFZ219" s="33"/>
      <c r="MGA219" s="33"/>
      <c r="MGB219" s="33"/>
      <c r="MGC219" s="33"/>
      <c r="MGD219" s="33"/>
      <c r="MGE219" s="33"/>
      <c r="MGF219" s="33"/>
      <c r="MGG219" s="33"/>
      <c r="MGH219" s="33"/>
      <c r="MGI219" s="33"/>
      <c r="MGJ219" s="33"/>
      <c r="MGK219" s="33"/>
      <c r="MGL219" s="33"/>
      <c r="MGM219" s="33"/>
      <c r="MGN219" s="33"/>
      <c r="MGO219" s="33"/>
      <c r="MGP219" s="33"/>
      <c r="MGQ219" s="33"/>
      <c r="MGR219" s="33"/>
      <c r="MGS219" s="33"/>
      <c r="MGT219" s="33"/>
      <c r="MGU219" s="33"/>
      <c r="MGV219" s="33"/>
      <c r="MGW219" s="33"/>
      <c r="MGX219" s="33"/>
      <c r="MGY219" s="33"/>
      <c r="MGZ219" s="33"/>
      <c r="MHA219" s="33"/>
      <c r="MHB219" s="33"/>
      <c r="MHC219" s="33"/>
      <c r="MHD219" s="33"/>
      <c r="MHE219" s="33"/>
      <c r="MHF219" s="33"/>
      <c r="MHG219" s="33"/>
      <c r="MHH219" s="33"/>
      <c r="MHI219" s="33"/>
      <c r="MHJ219" s="33"/>
      <c r="MHK219" s="33"/>
      <c r="MHL219" s="33"/>
      <c r="MHM219" s="33"/>
      <c r="MHN219" s="33"/>
      <c r="MHO219" s="33"/>
      <c r="MHP219" s="33"/>
      <c r="MHQ219" s="33"/>
      <c r="MHR219" s="33"/>
      <c r="MHS219" s="33"/>
      <c r="MHT219" s="33"/>
      <c r="MHU219" s="33"/>
      <c r="MHV219" s="33"/>
      <c r="MHW219" s="33"/>
      <c r="MHX219" s="33"/>
      <c r="MHY219" s="33"/>
      <c r="MHZ219" s="33"/>
      <c r="MIA219" s="33"/>
      <c r="MIB219" s="33"/>
      <c r="MIC219" s="33"/>
      <c r="MID219" s="33"/>
      <c r="MIE219" s="33"/>
      <c r="MIF219" s="33"/>
      <c r="MIG219" s="33"/>
      <c r="MIH219" s="33"/>
      <c r="MII219" s="33"/>
      <c r="MIJ219" s="33"/>
      <c r="MIK219" s="33"/>
      <c r="MIL219" s="33"/>
      <c r="MIM219" s="33"/>
      <c r="MIN219" s="33"/>
      <c r="MIO219" s="33"/>
      <c r="MIP219" s="33"/>
      <c r="MIQ219" s="33"/>
      <c r="MIR219" s="33"/>
      <c r="MIS219" s="33"/>
      <c r="MIT219" s="33"/>
      <c r="MIU219" s="33"/>
      <c r="MIV219" s="33"/>
      <c r="MIW219" s="33"/>
      <c r="MIX219" s="33"/>
      <c r="MIY219" s="33"/>
      <c r="MIZ219" s="33"/>
      <c r="MJA219" s="33"/>
      <c r="MJB219" s="33"/>
      <c r="MJC219" s="33"/>
      <c r="MJD219" s="33"/>
      <c r="MJE219" s="33"/>
      <c r="MJF219" s="33"/>
      <c r="MJG219" s="33"/>
      <c r="MJH219" s="33"/>
      <c r="MJI219" s="33"/>
      <c r="MJJ219" s="33"/>
      <c r="MJK219" s="33"/>
      <c r="MJL219" s="33"/>
      <c r="MJM219" s="33"/>
      <c r="MJN219" s="33"/>
      <c r="MJO219" s="33"/>
      <c r="MJP219" s="33"/>
      <c r="MJQ219" s="33"/>
      <c r="MJR219" s="33"/>
      <c r="MJS219" s="33"/>
      <c r="MJT219" s="33"/>
      <c r="MJU219" s="33"/>
      <c r="MJV219" s="33"/>
      <c r="MJW219" s="33"/>
      <c r="MJX219" s="33"/>
      <c r="MJY219" s="33"/>
      <c r="MJZ219" s="33"/>
      <c r="MKA219" s="33"/>
      <c r="MKB219" s="33"/>
      <c r="MKC219" s="33"/>
      <c r="MKD219" s="33"/>
      <c r="MKE219" s="33"/>
      <c r="MKF219" s="33"/>
      <c r="MKG219" s="33"/>
      <c r="MKH219" s="33"/>
      <c r="MKI219" s="33"/>
      <c r="MKJ219" s="33"/>
      <c r="MKK219" s="33"/>
      <c r="MKL219" s="33"/>
      <c r="MKM219" s="33"/>
      <c r="MKN219" s="33"/>
      <c r="MKO219" s="33"/>
      <c r="MKP219" s="33"/>
      <c r="MKQ219" s="33"/>
      <c r="MKR219" s="33"/>
      <c r="MKS219" s="33"/>
      <c r="MKT219" s="33"/>
      <c r="MKU219" s="33"/>
      <c r="MKV219" s="33"/>
      <c r="MKW219" s="33"/>
      <c r="MKX219" s="33"/>
      <c r="MKY219" s="33"/>
      <c r="MKZ219" s="33"/>
      <c r="MLA219" s="33"/>
      <c r="MLB219" s="33"/>
      <c r="MLC219" s="33"/>
      <c r="MLD219" s="33"/>
      <c r="MLE219" s="33"/>
      <c r="MLF219" s="33"/>
      <c r="MLG219" s="33"/>
      <c r="MLH219" s="33"/>
      <c r="MLI219" s="33"/>
      <c r="MLJ219" s="33"/>
      <c r="MLK219" s="33"/>
      <c r="MLL219" s="33"/>
      <c r="MLM219" s="33"/>
      <c r="MLN219" s="33"/>
      <c r="MLO219" s="33"/>
      <c r="MLP219" s="33"/>
      <c r="MLQ219" s="33"/>
      <c r="MLR219" s="33"/>
      <c r="MLS219" s="33"/>
      <c r="MLT219" s="33"/>
      <c r="MLU219" s="33"/>
      <c r="MLV219" s="33"/>
      <c r="MLW219" s="33"/>
      <c r="MLX219" s="33"/>
      <c r="MLY219" s="33"/>
      <c r="MLZ219" s="33"/>
      <c r="MMA219" s="33"/>
      <c r="MMB219" s="33"/>
      <c r="MMC219" s="33"/>
      <c r="MMD219" s="33"/>
      <c r="MME219" s="33"/>
      <c r="MMF219" s="33"/>
      <c r="MMG219" s="33"/>
      <c r="MMH219" s="33"/>
      <c r="MMI219" s="33"/>
      <c r="MMJ219" s="33"/>
      <c r="MMK219" s="33"/>
      <c r="MML219" s="33"/>
      <c r="MMM219" s="33"/>
      <c r="MMN219" s="33"/>
      <c r="MMO219" s="33"/>
      <c r="MMP219" s="33"/>
      <c r="MMQ219" s="33"/>
      <c r="MMR219" s="33"/>
      <c r="MMS219" s="33"/>
      <c r="MMT219" s="33"/>
      <c r="MMU219" s="33"/>
      <c r="MMV219" s="33"/>
      <c r="MMW219" s="33"/>
      <c r="MMX219" s="33"/>
      <c r="MMY219" s="33"/>
      <c r="MMZ219" s="33"/>
      <c r="MNA219" s="33"/>
      <c r="MNB219" s="33"/>
      <c r="MNC219" s="33"/>
      <c r="MND219" s="33"/>
      <c r="MNE219" s="33"/>
      <c r="MNF219" s="33"/>
      <c r="MNG219" s="33"/>
      <c r="MNH219" s="33"/>
      <c r="MNI219" s="33"/>
      <c r="MNJ219" s="33"/>
      <c r="MNK219" s="33"/>
      <c r="MNL219" s="33"/>
      <c r="MNM219" s="33"/>
      <c r="MNN219" s="33"/>
      <c r="MNO219" s="33"/>
      <c r="MNP219" s="33"/>
      <c r="MNQ219" s="33"/>
      <c r="MNR219" s="33"/>
      <c r="MNS219" s="33"/>
      <c r="MNT219" s="33"/>
      <c r="MNU219" s="33"/>
      <c r="MNV219" s="33"/>
      <c r="MNW219" s="33"/>
      <c r="MNX219" s="33"/>
      <c r="MNY219" s="33"/>
      <c r="MNZ219" s="33"/>
      <c r="MOA219" s="33"/>
      <c r="MOB219" s="33"/>
      <c r="MOC219" s="33"/>
      <c r="MOD219" s="33"/>
      <c r="MOE219" s="33"/>
      <c r="MOF219" s="33"/>
      <c r="MOG219" s="33"/>
      <c r="MOH219" s="33"/>
      <c r="MOI219" s="33"/>
      <c r="MOJ219" s="33"/>
      <c r="MOK219" s="33"/>
      <c r="MOL219" s="33"/>
      <c r="MOM219" s="33"/>
      <c r="MON219" s="33"/>
      <c r="MOO219" s="33"/>
      <c r="MOP219" s="33"/>
      <c r="MOQ219" s="33"/>
      <c r="MOR219" s="33"/>
      <c r="MOS219" s="33"/>
      <c r="MOT219" s="33"/>
      <c r="MOU219" s="33"/>
      <c r="MOV219" s="33"/>
      <c r="MOW219" s="33"/>
      <c r="MOX219" s="33"/>
      <c r="MOY219" s="33"/>
      <c r="MOZ219" s="33"/>
      <c r="MPA219" s="33"/>
      <c r="MPB219" s="33"/>
      <c r="MPC219" s="33"/>
      <c r="MPD219" s="33"/>
      <c r="MPE219" s="33"/>
      <c r="MPF219" s="33"/>
      <c r="MPG219" s="33"/>
      <c r="MPH219" s="33"/>
      <c r="MPI219" s="33"/>
      <c r="MPJ219" s="33"/>
      <c r="MPK219" s="33"/>
      <c r="MPL219" s="33"/>
      <c r="MPM219" s="33"/>
      <c r="MPN219" s="33"/>
      <c r="MPO219" s="33"/>
      <c r="MPP219" s="33"/>
      <c r="MPQ219" s="33"/>
      <c r="MPR219" s="33"/>
      <c r="MPS219" s="33"/>
      <c r="MPT219" s="33"/>
      <c r="MPU219" s="33"/>
      <c r="MPV219" s="33"/>
      <c r="MPW219" s="33"/>
      <c r="MPX219" s="33"/>
      <c r="MPY219" s="33"/>
      <c r="MPZ219" s="33"/>
      <c r="MQA219" s="33"/>
      <c r="MQB219" s="33"/>
      <c r="MQC219" s="33"/>
      <c r="MQD219" s="33"/>
      <c r="MQE219" s="33"/>
      <c r="MQF219" s="33"/>
      <c r="MQG219" s="33"/>
      <c r="MQH219" s="33"/>
      <c r="MQI219" s="33"/>
      <c r="MQJ219" s="33"/>
      <c r="MQK219" s="33"/>
      <c r="MQL219" s="33"/>
      <c r="MQM219" s="33"/>
      <c r="MQN219" s="33"/>
      <c r="MQO219" s="33"/>
      <c r="MQP219" s="33"/>
      <c r="MQQ219" s="33"/>
      <c r="MQR219" s="33"/>
      <c r="MQS219" s="33"/>
      <c r="MQT219" s="33"/>
      <c r="MQU219" s="33"/>
      <c r="MQV219" s="33"/>
      <c r="MQW219" s="33"/>
      <c r="MQX219" s="33"/>
      <c r="MQY219" s="33"/>
      <c r="MQZ219" s="33"/>
      <c r="MRA219" s="33"/>
      <c r="MRB219" s="33"/>
      <c r="MRC219" s="33"/>
      <c r="MRD219" s="33"/>
      <c r="MRE219" s="33"/>
      <c r="MRF219" s="33"/>
      <c r="MRG219" s="33"/>
      <c r="MRH219" s="33"/>
      <c r="MRI219" s="33"/>
      <c r="MRJ219" s="33"/>
      <c r="MRK219" s="33"/>
      <c r="MRL219" s="33"/>
      <c r="MRM219" s="33"/>
      <c r="MRN219" s="33"/>
      <c r="MRO219" s="33"/>
      <c r="MRP219" s="33"/>
      <c r="MRQ219" s="33"/>
      <c r="MRR219" s="33"/>
      <c r="MRS219" s="33"/>
      <c r="MRT219" s="33"/>
      <c r="MRU219" s="33"/>
      <c r="MRV219" s="33"/>
      <c r="MRW219" s="33"/>
      <c r="MRX219" s="33"/>
      <c r="MRY219" s="33"/>
      <c r="MRZ219" s="33"/>
      <c r="MSA219" s="33"/>
      <c r="MSB219" s="33"/>
      <c r="MSC219" s="33"/>
      <c r="MSD219" s="33"/>
      <c r="MSE219" s="33"/>
      <c r="MSF219" s="33"/>
      <c r="MSG219" s="33"/>
      <c r="MSH219" s="33"/>
      <c r="MSI219" s="33"/>
      <c r="MSJ219" s="33"/>
      <c r="MSK219" s="33"/>
      <c r="MSL219" s="33"/>
      <c r="MSM219" s="33"/>
      <c r="MSN219" s="33"/>
      <c r="MSO219" s="33"/>
      <c r="MSP219" s="33"/>
      <c r="MSQ219" s="33"/>
      <c r="MSR219" s="33"/>
      <c r="MSS219" s="33"/>
      <c r="MST219" s="33"/>
      <c r="MSU219" s="33"/>
      <c r="MSV219" s="33"/>
      <c r="MSW219" s="33"/>
      <c r="MSX219" s="33"/>
      <c r="MSY219" s="33"/>
      <c r="MSZ219" s="33"/>
      <c r="MTA219" s="33"/>
      <c r="MTB219" s="33"/>
      <c r="MTC219" s="33"/>
      <c r="MTD219" s="33"/>
      <c r="MTE219" s="33"/>
      <c r="MTF219" s="33"/>
      <c r="MTG219" s="33"/>
      <c r="MTH219" s="33"/>
      <c r="MTI219" s="33"/>
      <c r="MTJ219" s="33"/>
      <c r="MTK219" s="33"/>
      <c r="MTL219" s="33"/>
      <c r="MTM219" s="33"/>
      <c r="MTN219" s="33"/>
      <c r="MTO219" s="33"/>
      <c r="MTP219" s="33"/>
      <c r="MTQ219" s="33"/>
      <c r="MTR219" s="33"/>
      <c r="MTS219" s="33"/>
      <c r="MTT219" s="33"/>
      <c r="MTU219" s="33"/>
      <c r="MTV219" s="33"/>
      <c r="MTW219" s="33"/>
      <c r="MTX219" s="33"/>
      <c r="MTY219" s="33"/>
      <c r="MTZ219" s="33"/>
      <c r="MUA219" s="33"/>
      <c r="MUB219" s="33"/>
      <c r="MUC219" s="33"/>
      <c r="MUD219" s="33"/>
      <c r="MUE219" s="33"/>
      <c r="MUF219" s="33"/>
      <c r="MUG219" s="33"/>
      <c r="MUH219" s="33"/>
      <c r="MUI219" s="33"/>
      <c r="MUJ219" s="33"/>
      <c r="MUK219" s="33"/>
      <c r="MUL219" s="33"/>
      <c r="MUM219" s="33"/>
      <c r="MUN219" s="33"/>
      <c r="MUO219" s="33"/>
      <c r="MUP219" s="33"/>
      <c r="MUQ219" s="33"/>
      <c r="MUR219" s="33"/>
      <c r="MUS219" s="33"/>
      <c r="MUT219" s="33"/>
      <c r="MUU219" s="33"/>
      <c r="MUV219" s="33"/>
      <c r="MUW219" s="33"/>
      <c r="MUX219" s="33"/>
      <c r="MUY219" s="33"/>
      <c r="MUZ219" s="33"/>
      <c r="MVA219" s="33"/>
      <c r="MVB219" s="33"/>
      <c r="MVC219" s="33"/>
      <c r="MVD219" s="33"/>
      <c r="MVE219" s="33"/>
      <c r="MVF219" s="33"/>
      <c r="MVG219" s="33"/>
      <c r="MVH219" s="33"/>
      <c r="MVI219" s="33"/>
      <c r="MVJ219" s="33"/>
      <c r="MVK219" s="33"/>
      <c r="MVL219" s="33"/>
      <c r="MVM219" s="33"/>
      <c r="MVN219" s="33"/>
      <c r="MVO219" s="33"/>
      <c r="MVP219" s="33"/>
      <c r="MVQ219" s="33"/>
      <c r="MVR219" s="33"/>
      <c r="MVS219" s="33"/>
      <c r="MVT219" s="33"/>
      <c r="MVU219" s="33"/>
      <c r="MVV219" s="33"/>
      <c r="MVW219" s="33"/>
      <c r="MVX219" s="33"/>
      <c r="MVY219" s="33"/>
      <c r="MVZ219" s="33"/>
      <c r="MWA219" s="33"/>
      <c r="MWB219" s="33"/>
      <c r="MWC219" s="33"/>
      <c r="MWD219" s="33"/>
      <c r="MWE219" s="33"/>
      <c r="MWF219" s="33"/>
      <c r="MWG219" s="33"/>
      <c r="MWH219" s="33"/>
      <c r="MWI219" s="33"/>
      <c r="MWJ219" s="33"/>
      <c r="MWK219" s="33"/>
      <c r="MWL219" s="33"/>
      <c r="MWM219" s="33"/>
      <c r="MWN219" s="33"/>
      <c r="MWO219" s="33"/>
      <c r="MWP219" s="33"/>
      <c r="MWQ219" s="33"/>
      <c r="MWR219" s="33"/>
      <c r="MWS219" s="33"/>
      <c r="MWT219" s="33"/>
      <c r="MWU219" s="33"/>
      <c r="MWV219" s="33"/>
      <c r="MWW219" s="33"/>
      <c r="MWX219" s="33"/>
      <c r="MWY219" s="33"/>
      <c r="MWZ219" s="33"/>
      <c r="MXA219" s="33"/>
      <c r="MXB219" s="33"/>
      <c r="MXC219" s="33"/>
      <c r="MXD219" s="33"/>
      <c r="MXE219" s="33"/>
      <c r="MXF219" s="33"/>
      <c r="MXG219" s="33"/>
      <c r="MXH219" s="33"/>
      <c r="MXI219" s="33"/>
      <c r="MXJ219" s="33"/>
      <c r="MXK219" s="33"/>
      <c r="MXL219" s="33"/>
      <c r="MXM219" s="33"/>
      <c r="MXN219" s="33"/>
      <c r="MXO219" s="33"/>
      <c r="MXP219" s="33"/>
      <c r="MXQ219" s="33"/>
      <c r="MXR219" s="33"/>
      <c r="MXS219" s="33"/>
      <c r="MXT219" s="33"/>
      <c r="MXU219" s="33"/>
      <c r="MXV219" s="33"/>
      <c r="MXW219" s="33"/>
      <c r="MXX219" s="33"/>
      <c r="MXY219" s="33"/>
      <c r="MXZ219" s="33"/>
      <c r="MYA219" s="33"/>
      <c r="MYB219" s="33"/>
      <c r="MYC219" s="33"/>
      <c r="MYD219" s="33"/>
      <c r="MYE219" s="33"/>
      <c r="MYF219" s="33"/>
      <c r="MYG219" s="33"/>
      <c r="MYH219" s="33"/>
      <c r="MYI219" s="33"/>
      <c r="MYJ219" s="33"/>
      <c r="MYK219" s="33"/>
      <c r="MYL219" s="33"/>
      <c r="MYM219" s="33"/>
      <c r="MYN219" s="33"/>
      <c r="MYO219" s="33"/>
      <c r="MYP219" s="33"/>
      <c r="MYQ219" s="33"/>
      <c r="MYR219" s="33"/>
      <c r="MYS219" s="33"/>
      <c r="MYT219" s="33"/>
      <c r="MYU219" s="33"/>
      <c r="MYV219" s="33"/>
      <c r="MYW219" s="33"/>
      <c r="MYX219" s="33"/>
      <c r="MYY219" s="33"/>
      <c r="MYZ219" s="33"/>
      <c r="MZA219" s="33"/>
      <c r="MZB219" s="33"/>
      <c r="MZC219" s="33"/>
      <c r="MZD219" s="33"/>
      <c r="MZE219" s="33"/>
      <c r="MZF219" s="33"/>
      <c r="MZG219" s="33"/>
      <c r="MZH219" s="33"/>
      <c r="MZI219" s="33"/>
      <c r="MZJ219" s="33"/>
      <c r="MZK219" s="33"/>
      <c r="MZL219" s="33"/>
      <c r="MZM219" s="33"/>
      <c r="MZN219" s="33"/>
      <c r="MZO219" s="33"/>
      <c r="MZP219" s="33"/>
      <c r="MZQ219" s="33"/>
      <c r="MZR219" s="33"/>
      <c r="MZS219" s="33"/>
      <c r="MZT219" s="33"/>
      <c r="MZU219" s="33"/>
      <c r="MZV219" s="33"/>
      <c r="MZW219" s="33"/>
      <c r="MZX219" s="33"/>
      <c r="MZY219" s="33"/>
      <c r="MZZ219" s="33"/>
      <c r="NAA219" s="33"/>
      <c r="NAB219" s="33"/>
      <c r="NAC219" s="33"/>
      <c r="NAD219" s="33"/>
      <c r="NAE219" s="33"/>
      <c r="NAF219" s="33"/>
      <c r="NAG219" s="33"/>
      <c r="NAH219" s="33"/>
      <c r="NAI219" s="33"/>
      <c r="NAJ219" s="33"/>
      <c r="NAK219" s="33"/>
      <c r="NAL219" s="33"/>
      <c r="NAM219" s="33"/>
      <c r="NAN219" s="33"/>
      <c r="NAO219" s="33"/>
      <c r="NAP219" s="33"/>
      <c r="NAQ219" s="33"/>
      <c r="NAR219" s="33"/>
      <c r="NAS219" s="33"/>
      <c r="NAT219" s="33"/>
      <c r="NAU219" s="33"/>
      <c r="NAV219" s="33"/>
      <c r="NAW219" s="33"/>
      <c r="NAX219" s="33"/>
      <c r="NAY219" s="33"/>
      <c r="NAZ219" s="33"/>
      <c r="NBA219" s="33"/>
      <c r="NBB219" s="33"/>
      <c r="NBC219" s="33"/>
      <c r="NBD219" s="33"/>
      <c r="NBE219" s="33"/>
      <c r="NBF219" s="33"/>
      <c r="NBG219" s="33"/>
      <c r="NBH219" s="33"/>
      <c r="NBI219" s="33"/>
      <c r="NBJ219" s="33"/>
      <c r="NBK219" s="33"/>
      <c r="NBL219" s="33"/>
      <c r="NBM219" s="33"/>
      <c r="NBN219" s="33"/>
      <c r="NBO219" s="33"/>
      <c r="NBP219" s="33"/>
      <c r="NBQ219" s="33"/>
      <c r="NBR219" s="33"/>
      <c r="NBS219" s="33"/>
      <c r="NBT219" s="33"/>
      <c r="NBU219" s="33"/>
      <c r="NBV219" s="33"/>
      <c r="NBW219" s="33"/>
      <c r="NBX219" s="33"/>
      <c r="NBY219" s="33"/>
      <c r="NBZ219" s="33"/>
      <c r="NCA219" s="33"/>
      <c r="NCB219" s="33"/>
      <c r="NCC219" s="33"/>
      <c r="NCD219" s="33"/>
      <c r="NCE219" s="33"/>
      <c r="NCF219" s="33"/>
      <c r="NCG219" s="33"/>
      <c r="NCH219" s="33"/>
      <c r="NCI219" s="33"/>
      <c r="NCJ219" s="33"/>
      <c r="NCK219" s="33"/>
      <c r="NCL219" s="33"/>
      <c r="NCM219" s="33"/>
      <c r="NCN219" s="33"/>
      <c r="NCO219" s="33"/>
      <c r="NCP219" s="33"/>
      <c r="NCQ219" s="33"/>
      <c r="NCR219" s="33"/>
      <c r="NCS219" s="33"/>
      <c r="NCT219" s="33"/>
      <c r="NCU219" s="33"/>
      <c r="NCV219" s="33"/>
      <c r="NCW219" s="33"/>
      <c r="NCX219" s="33"/>
      <c r="NCY219" s="33"/>
      <c r="NCZ219" s="33"/>
      <c r="NDA219" s="33"/>
      <c r="NDB219" s="33"/>
      <c r="NDC219" s="33"/>
      <c r="NDD219" s="33"/>
      <c r="NDE219" s="33"/>
      <c r="NDF219" s="33"/>
      <c r="NDG219" s="33"/>
      <c r="NDH219" s="33"/>
      <c r="NDI219" s="33"/>
      <c r="NDJ219" s="33"/>
      <c r="NDK219" s="33"/>
      <c r="NDL219" s="33"/>
      <c r="NDM219" s="33"/>
      <c r="NDN219" s="33"/>
      <c r="NDO219" s="33"/>
      <c r="NDP219" s="33"/>
      <c r="NDQ219" s="33"/>
      <c r="NDR219" s="33"/>
      <c r="NDS219" s="33"/>
      <c r="NDT219" s="33"/>
      <c r="NDU219" s="33"/>
      <c r="NDV219" s="33"/>
      <c r="NDW219" s="33"/>
      <c r="NDX219" s="33"/>
      <c r="NDY219" s="33"/>
      <c r="NDZ219" s="33"/>
      <c r="NEA219" s="33"/>
      <c r="NEB219" s="33"/>
      <c r="NEC219" s="33"/>
      <c r="NED219" s="33"/>
      <c r="NEE219" s="33"/>
      <c r="NEF219" s="33"/>
      <c r="NEG219" s="33"/>
      <c r="NEH219" s="33"/>
      <c r="NEI219" s="33"/>
      <c r="NEJ219" s="33"/>
      <c r="NEK219" s="33"/>
      <c r="NEL219" s="33"/>
      <c r="NEM219" s="33"/>
      <c r="NEN219" s="33"/>
      <c r="NEO219" s="33"/>
      <c r="NEP219" s="33"/>
      <c r="NEQ219" s="33"/>
      <c r="NER219" s="33"/>
      <c r="NES219" s="33"/>
      <c r="NET219" s="33"/>
      <c r="NEU219" s="33"/>
      <c r="NEV219" s="33"/>
      <c r="NEW219" s="33"/>
      <c r="NEX219" s="33"/>
      <c r="NEY219" s="33"/>
      <c r="NEZ219" s="33"/>
      <c r="NFA219" s="33"/>
      <c r="NFB219" s="33"/>
      <c r="NFC219" s="33"/>
      <c r="NFD219" s="33"/>
      <c r="NFE219" s="33"/>
      <c r="NFF219" s="33"/>
      <c r="NFG219" s="33"/>
      <c r="NFH219" s="33"/>
      <c r="NFI219" s="33"/>
      <c r="NFJ219" s="33"/>
      <c r="NFK219" s="33"/>
      <c r="NFL219" s="33"/>
      <c r="NFM219" s="33"/>
      <c r="NFN219" s="33"/>
      <c r="NFO219" s="33"/>
      <c r="NFP219" s="33"/>
      <c r="NFQ219" s="33"/>
      <c r="NFR219" s="33"/>
      <c r="NFS219" s="33"/>
      <c r="NFT219" s="33"/>
      <c r="NFU219" s="33"/>
      <c r="NFV219" s="33"/>
      <c r="NFW219" s="33"/>
      <c r="NFX219" s="33"/>
      <c r="NFY219" s="33"/>
      <c r="NFZ219" s="33"/>
      <c r="NGA219" s="33"/>
      <c r="NGB219" s="33"/>
      <c r="NGC219" s="33"/>
      <c r="NGD219" s="33"/>
      <c r="NGE219" s="33"/>
      <c r="NGF219" s="33"/>
      <c r="NGG219" s="33"/>
      <c r="NGH219" s="33"/>
      <c r="NGI219" s="33"/>
      <c r="NGJ219" s="33"/>
      <c r="NGK219" s="33"/>
      <c r="NGL219" s="33"/>
      <c r="NGM219" s="33"/>
      <c r="NGN219" s="33"/>
      <c r="NGO219" s="33"/>
      <c r="NGP219" s="33"/>
      <c r="NGQ219" s="33"/>
      <c r="NGR219" s="33"/>
      <c r="NGS219" s="33"/>
      <c r="NGT219" s="33"/>
      <c r="NGU219" s="33"/>
      <c r="NGV219" s="33"/>
      <c r="NGW219" s="33"/>
      <c r="NGX219" s="33"/>
      <c r="NGY219" s="33"/>
      <c r="NGZ219" s="33"/>
      <c r="NHA219" s="33"/>
      <c r="NHB219" s="33"/>
      <c r="NHC219" s="33"/>
      <c r="NHD219" s="33"/>
      <c r="NHE219" s="33"/>
      <c r="NHF219" s="33"/>
      <c r="NHG219" s="33"/>
      <c r="NHH219" s="33"/>
      <c r="NHI219" s="33"/>
      <c r="NHJ219" s="33"/>
      <c r="NHK219" s="33"/>
      <c r="NHL219" s="33"/>
      <c r="NHM219" s="33"/>
      <c r="NHN219" s="33"/>
      <c r="NHO219" s="33"/>
      <c r="NHP219" s="33"/>
      <c r="NHQ219" s="33"/>
      <c r="NHR219" s="33"/>
      <c r="NHS219" s="33"/>
      <c r="NHT219" s="33"/>
      <c r="NHU219" s="33"/>
      <c r="NHV219" s="33"/>
      <c r="NHW219" s="33"/>
      <c r="NHX219" s="33"/>
      <c r="NHY219" s="33"/>
      <c r="NHZ219" s="33"/>
      <c r="NIA219" s="33"/>
      <c r="NIB219" s="33"/>
      <c r="NIC219" s="33"/>
      <c r="NID219" s="33"/>
      <c r="NIE219" s="33"/>
      <c r="NIF219" s="33"/>
      <c r="NIG219" s="33"/>
      <c r="NIH219" s="33"/>
      <c r="NII219" s="33"/>
      <c r="NIJ219" s="33"/>
      <c r="NIK219" s="33"/>
      <c r="NIL219" s="33"/>
      <c r="NIM219" s="33"/>
      <c r="NIN219" s="33"/>
      <c r="NIO219" s="33"/>
      <c r="NIP219" s="33"/>
      <c r="NIQ219" s="33"/>
      <c r="NIR219" s="33"/>
      <c r="NIS219" s="33"/>
      <c r="NIT219" s="33"/>
      <c r="NIU219" s="33"/>
      <c r="NIV219" s="33"/>
      <c r="NIW219" s="33"/>
      <c r="NIX219" s="33"/>
      <c r="NIY219" s="33"/>
      <c r="NIZ219" s="33"/>
      <c r="NJA219" s="33"/>
      <c r="NJB219" s="33"/>
      <c r="NJC219" s="33"/>
      <c r="NJD219" s="33"/>
      <c r="NJE219" s="33"/>
      <c r="NJF219" s="33"/>
      <c r="NJG219" s="33"/>
      <c r="NJH219" s="33"/>
      <c r="NJI219" s="33"/>
      <c r="NJJ219" s="33"/>
      <c r="NJK219" s="33"/>
      <c r="NJL219" s="33"/>
      <c r="NJM219" s="33"/>
      <c r="NJN219" s="33"/>
      <c r="NJO219" s="33"/>
      <c r="NJP219" s="33"/>
      <c r="NJQ219" s="33"/>
      <c r="NJR219" s="33"/>
      <c r="NJS219" s="33"/>
      <c r="NJT219" s="33"/>
      <c r="NJU219" s="33"/>
      <c r="NJV219" s="33"/>
      <c r="NJW219" s="33"/>
      <c r="NJX219" s="33"/>
      <c r="NJY219" s="33"/>
      <c r="NJZ219" s="33"/>
      <c r="NKA219" s="33"/>
      <c r="NKB219" s="33"/>
      <c r="NKC219" s="33"/>
      <c r="NKD219" s="33"/>
      <c r="NKE219" s="33"/>
      <c r="NKF219" s="33"/>
      <c r="NKG219" s="33"/>
      <c r="NKH219" s="33"/>
      <c r="NKI219" s="33"/>
      <c r="NKJ219" s="33"/>
      <c r="NKK219" s="33"/>
      <c r="NKL219" s="33"/>
      <c r="NKM219" s="33"/>
      <c r="NKN219" s="33"/>
      <c r="NKO219" s="33"/>
      <c r="NKP219" s="33"/>
      <c r="NKQ219" s="33"/>
      <c r="NKR219" s="33"/>
      <c r="NKS219" s="33"/>
      <c r="NKT219" s="33"/>
      <c r="NKU219" s="33"/>
      <c r="NKV219" s="33"/>
      <c r="NKW219" s="33"/>
      <c r="NKX219" s="33"/>
      <c r="NKY219" s="33"/>
      <c r="NKZ219" s="33"/>
      <c r="NLA219" s="33"/>
      <c r="NLB219" s="33"/>
      <c r="NLC219" s="33"/>
      <c r="NLD219" s="33"/>
      <c r="NLE219" s="33"/>
      <c r="NLF219" s="33"/>
      <c r="NLG219" s="33"/>
      <c r="NLH219" s="33"/>
      <c r="NLI219" s="33"/>
      <c r="NLJ219" s="33"/>
      <c r="NLK219" s="33"/>
      <c r="NLL219" s="33"/>
      <c r="NLM219" s="33"/>
      <c r="NLN219" s="33"/>
      <c r="NLO219" s="33"/>
      <c r="NLP219" s="33"/>
      <c r="NLQ219" s="33"/>
      <c r="NLR219" s="33"/>
      <c r="NLS219" s="33"/>
      <c r="NLT219" s="33"/>
      <c r="NLU219" s="33"/>
      <c r="NLV219" s="33"/>
      <c r="NLW219" s="33"/>
      <c r="NLX219" s="33"/>
      <c r="NLY219" s="33"/>
      <c r="NLZ219" s="33"/>
      <c r="NMA219" s="33"/>
      <c r="NMB219" s="33"/>
      <c r="NMC219" s="33"/>
      <c r="NMD219" s="33"/>
      <c r="NME219" s="33"/>
      <c r="NMF219" s="33"/>
      <c r="NMG219" s="33"/>
      <c r="NMH219" s="33"/>
      <c r="NMI219" s="33"/>
      <c r="NMJ219" s="33"/>
      <c r="NMK219" s="33"/>
      <c r="NML219" s="33"/>
      <c r="NMM219" s="33"/>
      <c r="NMN219" s="33"/>
      <c r="NMO219" s="33"/>
      <c r="NMP219" s="33"/>
      <c r="NMQ219" s="33"/>
      <c r="NMR219" s="33"/>
      <c r="NMS219" s="33"/>
      <c r="NMT219" s="33"/>
      <c r="NMU219" s="33"/>
      <c r="NMV219" s="33"/>
      <c r="NMW219" s="33"/>
      <c r="NMX219" s="33"/>
      <c r="NMY219" s="33"/>
      <c r="NMZ219" s="33"/>
      <c r="NNA219" s="33"/>
      <c r="NNB219" s="33"/>
      <c r="NNC219" s="33"/>
      <c r="NND219" s="33"/>
      <c r="NNE219" s="33"/>
      <c r="NNF219" s="33"/>
      <c r="NNG219" s="33"/>
      <c r="NNH219" s="33"/>
      <c r="NNI219" s="33"/>
      <c r="NNJ219" s="33"/>
      <c r="NNK219" s="33"/>
      <c r="NNL219" s="33"/>
      <c r="NNM219" s="33"/>
      <c r="NNN219" s="33"/>
      <c r="NNO219" s="33"/>
      <c r="NNP219" s="33"/>
      <c r="NNQ219" s="33"/>
      <c r="NNR219" s="33"/>
      <c r="NNS219" s="33"/>
      <c r="NNT219" s="33"/>
      <c r="NNU219" s="33"/>
      <c r="NNV219" s="33"/>
      <c r="NNW219" s="33"/>
      <c r="NNX219" s="33"/>
      <c r="NNY219" s="33"/>
      <c r="NNZ219" s="33"/>
      <c r="NOA219" s="33"/>
      <c r="NOB219" s="33"/>
      <c r="NOC219" s="33"/>
      <c r="NOD219" s="33"/>
      <c r="NOE219" s="33"/>
      <c r="NOF219" s="33"/>
      <c r="NOG219" s="33"/>
      <c r="NOH219" s="33"/>
      <c r="NOI219" s="33"/>
      <c r="NOJ219" s="33"/>
      <c r="NOK219" s="33"/>
      <c r="NOL219" s="33"/>
      <c r="NOM219" s="33"/>
      <c r="NON219" s="33"/>
      <c r="NOO219" s="33"/>
      <c r="NOP219" s="33"/>
      <c r="NOQ219" s="33"/>
      <c r="NOR219" s="33"/>
      <c r="NOS219" s="33"/>
      <c r="NOT219" s="33"/>
      <c r="NOU219" s="33"/>
      <c r="NOV219" s="33"/>
      <c r="NOW219" s="33"/>
      <c r="NOX219" s="33"/>
      <c r="NOY219" s="33"/>
      <c r="NOZ219" s="33"/>
      <c r="NPA219" s="33"/>
      <c r="NPB219" s="33"/>
      <c r="NPC219" s="33"/>
      <c r="NPD219" s="33"/>
      <c r="NPE219" s="33"/>
      <c r="NPF219" s="33"/>
      <c r="NPG219" s="33"/>
      <c r="NPH219" s="33"/>
      <c r="NPI219" s="33"/>
      <c r="NPJ219" s="33"/>
      <c r="NPK219" s="33"/>
      <c r="NPL219" s="33"/>
      <c r="NPM219" s="33"/>
      <c r="NPN219" s="33"/>
      <c r="NPO219" s="33"/>
      <c r="NPP219" s="33"/>
      <c r="NPQ219" s="33"/>
      <c r="NPR219" s="33"/>
      <c r="NPS219" s="33"/>
      <c r="NPT219" s="33"/>
      <c r="NPU219" s="33"/>
      <c r="NPV219" s="33"/>
      <c r="NPW219" s="33"/>
      <c r="NPX219" s="33"/>
      <c r="NPY219" s="33"/>
      <c r="NPZ219" s="33"/>
      <c r="NQA219" s="33"/>
      <c r="NQB219" s="33"/>
      <c r="NQC219" s="33"/>
      <c r="NQD219" s="33"/>
      <c r="NQE219" s="33"/>
      <c r="NQF219" s="33"/>
      <c r="NQG219" s="33"/>
      <c r="NQH219" s="33"/>
      <c r="NQI219" s="33"/>
      <c r="NQJ219" s="33"/>
      <c r="NQK219" s="33"/>
      <c r="NQL219" s="33"/>
      <c r="NQM219" s="33"/>
      <c r="NQN219" s="33"/>
      <c r="NQO219" s="33"/>
      <c r="NQP219" s="33"/>
      <c r="NQQ219" s="33"/>
      <c r="NQR219" s="33"/>
      <c r="NQS219" s="33"/>
      <c r="NQT219" s="33"/>
      <c r="NQU219" s="33"/>
      <c r="NQV219" s="33"/>
      <c r="NQW219" s="33"/>
      <c r="NQX219" s="33"/>
      <c r="NQY219" s="33"/>
      <c r="NQZ219" s="33"/>
      <c r="NRA219" s="33"/>
      <c r="NRB219" s="33"/>
      <c r="NRC219" s="33"/>
      <c r="NRD219" s="33"/>
      <c r="NRE219" s="33"/>
      <c r="NRF219" s="33"/>
      <c r="NRG219" s="33"/>
      <c r="NRH219" s="33"/>
      <c r="NRI219" s="33"/>
      <c r="NRJ219" s="33"/>
      <c r="NRK219" s="33"/>
      <c r="NRL219" s="33"/>
      <c r="NRM219" s="33"/>
      <c r="NRN219" s="33"/>
      <c r="NRO219" s="33"/>
      <c r="NRP219" s="33"/>
      <c r="NRQ219" s="33"/>
      <c r="NRR219" s="33"/>
      <c r="NRS219" s="33"/>
      <c r="NRT219" s="33"/>
      <c r="NRU219" s="33"/>
      <c r="NRV219" s="33"/>
      <c r="NRW219" s="33"/>
      <c r="NRX219" s="33"/>
      <c r="NRY219" s="33"/>
      <c r="NRZ219" s="33"/>
      <c r="NSA219" s="33"/>
      <c r="NSB219" s="33"/>
      <c r="NSC219" s="33"/>
      <c r="NSD219" s="33"/>
      <c r="NSE219" s="33"/>
      <c r="NSF219" s="33"/>
      <c r="NSG219" s="33"/>
      <c r="NSH219" s="33"/>
      <c r="NSI219" s="33"/>
      <c r="NSJ219" s="33"/>
      <c r="NSK219" s="33"/>
      <c r="NSL219" s="33"/>
      <c r="NSM219" s="33"/>
      <c r="NSN219" s="33"/>
      <c r="NSO219" s="33"/>
      <c r="NSP219" s="33"/>
      <c r="NSQ219" s="33"/>
      <c r="NSR219" s="33"/>
      <c r="NSS219" s="33"/>
      <c r="NST219" s="33"/>
      <c r="NSU219" s="33"/>
      <c r="NSV219" s="33"/>
      <c r="NSW219" s="33"/>
      <c r="NSX219" s="33"/>
      <c r="NSY219" s="33"/>
      <c r="NSZ219" s="33"/>
      <c r="NTA219" s="33"/>
      <c r="NTB219" s="33"/>
      <c r="NTC219" s="33"/>
      <c r="NTD219" s="33"/>
      <c r="NTE219" s="33"/>
      <c r="NTF219" s="33"/>
      <c r="NTG219" s="33"/>
      <c r="NTH219" s="33"/>
      <c r="NTI219" s="33"/>
      <c r="NTJ219" s="33"/>
      <c r="NTK219" s="33"/>
      <c r="NTL219" s="33"/>
      <c r="NTM219" s="33"/>
      <c r="NTN219" s="33"/>
      <c r="NTO219" s="33"/>
      <c r="NTP219" s="33"/>
      <c r="NTQ219" s="33"/>
      <c r="NTR219" s="33"/>
      <c r="NTS219" s="33"/>
      <c r="NTT219" s="33"/>
      <c r="NTU219" s="33"/>
      <c r="NTV219" s="33"/>
      <c r="NTW219" s="33"/>
      <c r="NTX219" s="33"/>
      <c r="NTY219" s="33"/>
      <c r="NTZ219" s="33"/>
      <c r="NUA219" s="33"/>
      <c r="NUB219" s="33"/>
      <c r="NUC219" s="33"/>
      <c r="NUD219" s="33"/>
      <c r="NUE219" s="33"/>
      <c r="NUF219" s="33"/>
      <c r="NUG219" s="33"/>
      <c r="NUH219" s="33"/>
      <c r="NUI219" s="33"/>
      <c r="NUJ219" s="33"/>
      <c r="NUK219" s="33"/>
      <c r="NUL219" s="33"/>
      <c r="NUM219" s="33"/>
      <c r="NUN219" s="33"/>
      <c r="NUO219" s="33"/>
      <c r="NUP219" s="33"/>
      <c r="NUQ219" s="33"/>
      <c r="NUR219" s="33"/>
      <c r="NUS219" s="33"/>
      <c r="NUT219" s="33"/>
      <c r="NUU219" s="33"/>
      <c r="NUV219" s="33"/>
      <c r="NUW219" s="33"/>
      <c r="NUX219" s="33"/>
      <c r="NUY219" s="33"/>
      <c r="NUZ219" s="33"/>
      <c r="NVA219" s="33"/>
      <c r="NVB219" s="33"/>
      <c r="NVC219" s="33"/>
      <c r="NVD219" s="33"/>
      <c r="NVE219" s="33"/>
      <c r="NVF219" s="33"/>
      <c r="NVG219" s="33"/>
      <c r="NVH219" s="33"/>
      <c r="NVI219" s="33"/>
      <c r="NVJ219" s="33"/>
      <c r="NVK219" s="33"/>
      <c r="NVL219" s="33"/>
      <c r="NVM219" s="33"/>
      <c r="NVN219" s="33"/>
      <c r="NVO219" s="33"/>
      <c r="NVP219" s="33"/>
      <c r="NVQ219" s="33"/>
      <c r="NVR219" s="33"/>
      <c r="NVS219" s="33"/>
      <c r="NVT219" s="33"/>
      <c r="NVU219" s="33"/>
      <c r="NVV219" s="33"/>
      <c r="NVW219" s="33"/>
      <c r="NVX219" s="33"/>
      <c r="NVY219" s="33"/>
      <c r="NVZ219" s="33"/>
      <c r="NWA219" s="33"/>
      <c r="NWB219" s="33"/>
      <c r="NWC219" s="33"/>
      <c r="NWD219" s="33"/>
      <c r="NWE219" s="33"/>
      <c r="NWF219" s="33"/>
      <c r="NWG219" s="33"/>
      <c r="NWH219" s="33"/>
      <c r="NWI219" s="33"/>
      <c r="NWJ219" s="33"/>
      <c r="NWK219" s="33"/>
      <c r="NWL219" s="33"/>
      <c r="NWM219" s="33"/>
      <c r="NWN219" s="33"/>
      <c r="NWO219" s="33"/>
      <c r="NWP219" s="33"/>
      <c r="NWQ219" s="33"/>
      <c r="NWR219" s="33"/>
      <c r="NWS219" s="33"/>
      <c r="NWT219" s="33"/>
      <c r="NWU219" s="33"/>
      <c r="NWV219" s="33"/>
      <c r="NWW219" s="33"/>
      <c r="NWX219" s="33"/>
      <c r="NWY219" s="33"/>
      <c r="NWZ219" s="33"/>
      <c r="NXA219" s="33"/>
      <c r="NXB219" s="33"/>
      <c r="NXC219" s="33"/>
      <c r="NXD219" s="33"/>
      <c r="NXE219" s="33"/>
      <c r="NXF219" s="33"/>
      <c r="NXG219" s="33"/>
      <c r="NXH219" s="33"/>
      <c r="NXI219" s="33"/>
      <c r="NXJ219" s="33"/>
      <c r="NXK219" s="33"/>
      <c r="NXL219" s="33"/>
      <c r="NXM219" s="33"/>
      <c r="NXN219" s="33"/>
      <c r="NXO219" s="33"/>
      <c r="NXP219" s="33"/>
      <c r="NXQ219" s="33"/>
      <c r="NXR219" s="33"/>
      <c r="NXS219" s="33"/>
      <c r="NXT219" s="33"/>
      <c r="NXU219" s="33"/>
      <c r="NXV219" s="33"/>
      <c r="NXW219" s="33"/>
      <c r="NXX219" s="33"/>
      <c r="NXY219" s="33"/>
      <c r="NXZ219" s="33"/>
      <c r="NYA219" s="33"/>
      <c r="NYB219" s="33"/>
      <c r="NYC219" s="33"/>
      <c r="NYD219" s="33"/>
      <c r="NYE219" s="33"/>
      <c r="NYF219" s="33"/>
      <c r="NYG219" s="33"/>
      <c r="NYH219" s="33"/>
      <c r="NYI219" s="33"/>
      <c r="NYJ219" s="33"/>
      <c r="NYK219" s="33"/>
      <c r="NYL219" s="33"/>
      <c r="NYM219" s="33"/>
      <c r="NYN219" s="33"/>
      <c r="NYO219" s="33"/>
      <c r="NYP219" s="33"/>
      <c r="NYQ219" s="33"/>
      <c r="NYR219" s="33"/>
      <c r="NYS219" s="33"/>
      <c r="NYT219" s="33"/>
      <c r="NYU219" s="33"/>
      <c r="NYV219" s="33"/>
      <c r="NYW219" s="33"/>
      <c r="NYX219" s="33"/>
      <c r="NYY219" s="33"/>
      <c r="NYZ219" s="33"/>
      <c r="NZA219" s="33"/>
      <c r="NZB219" s="33"/>
      <c r="NZC219" s="33"/>
      <c r="NZD219" s="33"/>
      <c r="NZE219" s="33"/>
      <c r="NZF219" s="33"/>
      <c r="NZG219" s="33"/>
      <c r="NZH219" s="33"/>
      <c r="NZI219" s="33"/>
      <c r="NZJ219" s="33"/>
      <c r="NZK219" s="33"/>
      <c r="NZL219" s="33"/>
      <c r="NZM219" s="33"/>
      <c r="NZN219" s="33"/>
      <c r="NZO219" s="33"/>
      <c r="NZP219" s="33"/>
      <c r="NZQ219" s="33"/>
      <c r="NZR219" s="33"/>
      <c r="NZS219" s="33"/>
      <c r="NZT219" s="33"/>
      <c r="NZU219" s="33"/>
      <c r="NZV219" s="33"/>
      <c r="NZW219" s="33"/>
      <c r="NZX219" s="33"/>
      <c r="NZY219" s="33"/>
      <c r="NZZ219" s="33"/>
      <c r="OAA219" s="33"/>
      <c r="OAB219" s="33"/>
      <c r="OAC219" s="33"/>
      <c r="OAD219" s="33"/>
      <c r="OAE219" s="33"/>
      <c r="OAF219" s="33"/>
      <c r="OAG219" s="33"/>
      <c r="OAH219" s="33"/>
      <c r="OAI219" s="33"/>
      <c r="OAJ219" s="33"/>
      <c r="OAK219" s="33"/>
      <c r="OAL219" s="33"/>
      <c r="OAM219" s="33"/>
      <c r="OAN219" s="33"/>
      <c r="OAO219" s="33"/>
      <c r="OAP219" s="33"/>
      <c r="OAQ219" s="33"/>
      <c r="OAR219" s="33"/>
      <c r="OAS219" s="33"/>
      <c r="OAT219" s="33"/>
      <c r="OAU219" s="33"/>
      <c r="OAV219" s="33"/>
      <c r="OAW219" s="33"/>
      <c r="OAX219" s="33"/>
      <c r="OAY219" s="33"/>
      <c r="OAZ219" s="33"/>
      <c r="OBA219" s="33"/>
      <c r="OBB219" s="33"/>
      <c r="OBC219" s="33"/>
      <c r="OBD219" s="33"/>
      <c r="OBE219" s="33"/>
      <c r="OBF219" s="33"/>
      <c r="OBG219" s="33"/>
      <c r="OBH219" s="33"/>
      <c r="OBI219" s="33"/>
      <c r="OBJ219" s="33"/>
      <c r="OBK219" s="33"/>
      <c r="OBL219" s="33"/>
      <c r="OBM219" s="33"/>
      <c r="OBN219" s="33"/>
      <c r="OBO219" s="33"/>
      <c r="OBP219" s="33"/>
      <c r="OBQ219" s="33"/>
      <c r="OBR219" s="33"/>
      <c r="OBS219" s="33"/>
      <c r="OBT219" s="33"/>
      <c r="OBU219" s="33"/>
      <c r="OBV219" s="33"/>
      <c r="OBW219" s="33"/>
      <c r="OBX219" s="33"/>
      <c r="OBY219" s="33"/>
      <c r="OBZ219" s="33"/>
      <c r="OCA219" s="33"/>
      <c r="OCB219" s="33"/>
      <c r="OCC219" s="33"/>
      <c r="OCD219" s="33"/>
      <c r="OCE219" s="33"/>
      <c r="OCF219" s="33"/>
      <c r="OCG219" s="33"/>
      <c r="OCH219" s="33"/>
      <c r="OCI219" s="33"/>
      <c r="OCJ219" s="33"/>
      <c r="OCK219" s="33"/>
      <c r="OCL219" s="33"/>
      <c r="OCM219" s="33"/>
      <c r="OCN219" s="33"/>
      <c r="OCO219" s="33"/>
      <c r="OCP219" s="33"/>
      <c r="OCQ219" s="33"/>
      <c r="OCR219" s="33"/>
      <c r="OCS219" s="33"/>
      <c r="OCT219" s="33"/>
      <c r="OCU219" s="33"/>
      <c r="OCV219" s="33"/>
      <c r="OCW219" s="33"/>
      <c r="OCX219" s="33"/>
      <c r="OCY219" s="33"/>
      <c r="OCZ219" s="33"/>
      <c r="ODA219" s="33"/>
      <c r="ODB219" s="33"/>
      <c r="ODC219" s="33"/>
      <c r="ODD219" s="33"/>
      <c r="ODE219" s="33"/>
      <c r="ODF219" s="33"/>
      <c r="ODG219" s="33"/>
      <c r="ODH219" s="33"/>
      <c r="ODI219" s="33"/>
      <c r="ODJ219" s="33"/>
      <c r="ODK219" s="33"/>
      <c r="ODL219" s="33"/>
      <c r="ODM219" s="33"/>
      <c r="ODN219" s="33"/>
      <c r="ODO219" s="33"/>
      <c r="ODP219" s="33"/>
      <c r="ODQ219" s="33"/>
      <c r="ODR219" s="33"/>
      <c r="ODS219" s="33"/>
      <c r="ODT219" s="33"/>
      <c r="ODU219" s="33"/>
      <c r="ODV219" s="33"/>
      <c r="ODW219" s="33"/>
      <c r="ODX219" s="33"/>
      <c r="ODY219" s="33"/>
      <c r="ODZ219" s="33"/>
      <c r="OEA219" s="33"/>
      <c r="OEB219" s="33"/>
      <c r="OEC219" s="33"/>
      <c r="OED219" s="33"/>
      <c r="OEE219" s="33"/>
      <c r="OEF219" s="33"/>
      <c r="OEG219" s="33"/>
      <c r="OEH219" s="33"/>
      <c r="OEI219" s="33"/>
      <c r="OEJ219" s="33"/>
      <c r="OEK219" s="33"/>
      <c r="OEL219" s="33"/>
      <c r="OEM219" s="33"/>
      <c r="OEN219" s="33"/>
      <c r="OEO219" s="33"/>
      <c r="OEP219" s="33"/>
      <c r="OEQ219" s="33"/>
      <c r="OER219" s="33"/>
      <c r="OES219" s="33"/>
      <c r="OET219" s="33"/>
      <c r="OEU219" s="33"/>
      <c r="OEV219" s="33"/>
      <c r="OEW219" s="33"/>
      <c r="OEX219" s="33"/>
      <c r="OEY219" s="33"/>
      <c r="OEZ219" s="33"/>
      <c r="OFA219" s="33"/>
      <c r="OFB219" s="33"/>
      <c r="OFC219" s="33"/>
      <c r="OFD219" s="33"/>
      <c r="OFE219" s="33"/>
      <c r="OFF219" s="33"/>
      <c r="OFG219" s="33"/>
      <c r="OFH219" s="33"/>
      <c r="OFI219" s="33"/>
      <c r="OFJ219" s="33"/>
      <c r="OFK219" s="33"/>
      <c r="OFL219" s="33"/>
      <c r="OFM219" s="33"/>
      <c r="OFN219" s="33"/>
      <c r="OFO219" s="33"/>
      <c r="OFP219" s="33"/>
      <c r="OFQ219" s="33"/>
      <c r="OFR219" s="33"/>
      <c r="OFS219" s="33"/>
      <c r="OFT219" s="33"/>
      <c r="OFU219" s="33"/>
      <c r="OFV219" s="33"/>
      <c r="OFW219" s="33"/>
      <c r="OFX219" s="33"/>
      <c r="OFY219" s="33"/>
      <c r="OFZ219" s="33"/>
      <c r="OGA219" s="33"/>
      <c r="OGB219" s="33"/>
      <c r="OGC219" s="33"/>
      <c r="OGD219" s="33"/>
      <c r="OGE219" s="33"/>
      <c r="OGF219" s="33"/>
      <c r="OGG219" s="33"/>
      <c r="OGH219" s="33"/>
      <c r="OGI219" s="33"/>
      <c r="OGJ219" s="33"/>
      <c r="OGK219" s="33"/>
      <c r="OGL219" s="33"/>
      <c r="OGM219" s="33"/>
      <c r="OGN219" s="33"/>
      <c r="OGO219" s="33"/>
      <c r="OGP219" s="33"/>
      <c r="OGQ219" s="33"/>
      <c r="OGR219" s="33"/>
      <c r="OGS219" s="33"/>
      <c r="OGT219" s="33"/>
      <c r="OGU219" s="33"/>
      <c r="OGV219" s="33"/>
      <c r="OGW219" s="33"/>
      <c r="OGX219" s="33"/>
      <c r="OGY219" s="33"/>
      <c r="OGZ219" s="33"/>
      <c r="OHA219" s="33"/>
      <c r="OHB219" s="33"/>
      <c r="OHC219" s="33"/>
      <c r="OHD219" s="33"/>
      <c r="OHE219" s="33"/>
      <c r="OHF219" s="33"/>
      <c r="OHG219" s="33"/>
      <c r="OHH219" s="33"/>
      <c r="OHI219" s="33"/>
      <c r="OHJ219" s="33"/>
      <c r="OHK219" s="33"/>
      <c r="OHL219" s="33"/>
      <c r="OHM219" s="33"/>
      <c r="OHN219" s="33"/>
      <c r="OHO219" s="33"/>
      <c r="OHP219" s="33"/>
      <c r="OHQ219" s="33"/>
      <c r="OHR219" s="33"/>
      <c r="OHS219" s="33"/>
      <c r="OHT219" s="33"/>
      <c r="OHU219" s="33"/>
      <c r="OHV219" s="33"/>
      <c r="OHW219" s="33"/>
      <c r="OHX219" s="33"/>
      <c r="OHY219" s="33"/>
      <c r="OHZ219" s="33"/>
      <c r="OIA219" s="33"/>
      <c r="OIB219" s="33"/>
      <c r="OIC219" s="33"/>
      <c r="OID219" s="33"/>
      <c r="OIE219" s="33"/>
      <c r="OIF219" s="33"/>
      <c r="OIG219" s="33"/>
      <c r="OIH219" s="33"/>
      <c r="OII219" s="33"/>
      <c r="OIJ219" s="33"/>
      <c r="OIK219" s="33"/>
      <c r="OIL219" s="33"/>
      <c r="OIM219" s="33"/>
      <c r="OIN219" s="33"/>
      <c r="OIO219" s="33"/>
      <c r="OIP219" s="33"/>
      <c r="OIQ219" s="33"/>
      <c r="OIR219" s="33"/>
      <c r="OIS219" s="33"/>
      <c r="OIT219" s="33"/>
      <c r="OIU219" s="33"/>
      <c r="OIV219" s="33"/>
      <c r="OIW219" s="33"/>
      <c r="OIX219" s="33"/>
      <c r="OIY219" s="33"/>
      <c r="OIZ219" s="33"/>
      <c r="OJA219" s="33"/>
      <c r="OJB219" s="33"/>
      <c r="OJC219" s="33"/>
      <c r="OJD219" s="33"/>
      <c r="OJE219" s="33"/>
      <c r="OJF219" s="33"/>
      <c r="OJG219" s="33"/>
      <c r="OJH219" s="33"/>
      <c r="OJI219" s="33"/>
      <c r="OJJ219" s="33"/>
      <c r="OJK219" s="33"/>
      <c r="OJL219" s="33"/>
      <c r="OJM219" s="33"/>
      <c r="OJN219" s="33"/>
      <c r="OJO219" s="33"/>
      <c r="OJP219" s="33"/>
      <c r="OJQ219" s="33"/>
      <c r="OJR219" s="33"/>
      <c r="OJS219" s="33"/>
      <c r="OJT219" s="33"/>
      <c r="OJU219" s="33"/>
      <c r="OJV219" s="33"/>
      <c r="OJW219" s="33"/>
      <c r="OJX219" s="33"/>
      <c r="OJY219" s="33"/>
      <c r="OJZ219" s="33"/>
      <c r="OKA219" s="33"/>
      <c r="OKB219" s="33"/>
      <c r="OKC219" s="33"/>
      <c r="OKD219" s="33"/>
      <c r="OKE219" s="33"/>
      <c r="OKF219" s="33"/>
      <c r="OKG219" s="33"/>
      <c r="OKH219" s="33"/>
      <c r="OKI219" s="33"/>
      <c r="OKJ219" s="33"/>
      <c r="OKK219" s="33"/>
      <c r="OKL219" s="33"/>
      <c r="OKM219" s="33"/>
      <c r="OKN219" s="33"/>
      <c r="OKO219" s="33"/>
      <c r="OKP219" s="33"/>
      <c r="OKQ219" s="33"/>
      <c r="OKR219" s="33"/>
      <c r="OKS219" s="33"/>
      <c r="OKT219" s="33"/>
      <c r="OKU219" s="33"/>
      <c r="OKV219" s="33"/>
      <c r="OKW219" s="33"/>
      <c r="OKX219" s="33"/>
      <c r="OKY219" s="33"/>
      <c r="OKZ219" s="33"/>
      <c r="OLA219" s="33"/>
      <c r="OLB219" s="33"/>
      <c r="OLC219" s="33"/>
      <c r="OLD219" s="33"/>
      <c r="OLE219" s="33"/>
      <c r="OLF219" s="33"/>
      <c r="OLG219" s="33"/>
      <c r="OLH219" s="33"/>
      <c r="OLI219" s="33"/>
      <c r="OLJ219" s="33"/>
      <c r="OLK219" s="33"/>
      <c r="OLL219" s="33"/>
      <c r="OLM219" s="33"/>
      <c r="OLN219" s="33"/>
      <c r="OLO219" s="33"/>
      <c r="OLP219" s="33"/>
      <c r="OLQ219" s="33"/>
      <c r="OLR219" s="33"/>
      <c r="OLS219" s="33"/>
      <c r="OLT219" s="33"/>
      <c r="OLU219" s="33"/>
      <c r="OLV219" s="33"/>
      <c r="OLW219" s="33"/>
      <c r="OLX219" s="33"/>
      <c r="OLY219" s="33"/>
      <c r="OLZ219" s="33"/>
      <c r="OMA219" s="33"/>
      <c r="OMB219" s="33"/>
      <c r="OMC219" s="33"/>
      <c r="OMD219" s="33"/>
      <c r="OME219" s="33"/>
      <c r="OMF219" s="33"/>
      <c r="OMG219" s="33"/>
      <c r="OMH219" s="33"/>
      <c r="OMI219" s="33"/>
      <c r="OMJ219" s="33"/>
      <c r="OMK219" s="33"/>
      <c r="OML219" s="33"/>
      <c r="OMM219" s="33"/>
      <c r="OMN219" s="33"/>
      <c r="OMO219" s="33"/>
      <c r="OMP219" s="33"/>
      <c r="OMQ219" s="33"/>
      <c r="OMR219" s="33"/>
      <c r="OMS219" s="33"/>
      <c r="OMT219" s="33"/>
      <c r="OMU219" s="33"/>
      <c r="OMV219" s="33"/>
      <c r="OMW219" s="33"/>
      <c r="OMX219" s="33"/>
      <c r="OMY219" s="33"/>
      <c r="OMZ219" s="33"/>
      <c r="ONA219" s="33"/>
      <c r="ONB219" s="33"/>
      <c r="ONC219" s="33"/>
      <c r="OND219" s="33"/>
      <c r="ONE219" s="33"/>
      <c r="ONF219" s="33"/>
      <c r="ONG219" s="33"/>
      <c r="ONH219" s="33"/>
      <c r="ONI219" s="33"/>
      <c r="ONJ219" s="33"/>
      <c r="ONK219" s="33"/>
      <c r="ONL219" s="33"/>
      <c r="ONM219" s="33"/>
      <c r="ONN219" s="33"/>
      <c r="ONO219" s="33"/>
      <c r="ONP219" s="33"/>
      <c r="ONQ219" s="33"/>
      <c r="ONR219" s="33"/>
      <c r="ONS219" s="33"/>
      <c r="ONT219" s="33"/>
      <c r="ONU219" s="33"/>
      <c r="ONV219" s="33"/>
      <c r="ONW219" s="33"/>
      <c r="ONX219" s="33"/>
      <c r="ONY219" s="33"/>
      <c r="ONZ219" s="33"/>
      <c r="OOA219" s="33"/>
      <c r="OOB219" s="33"/>
      <c r="OOC219" s="33"/>
      <c r="OOD219" s="33"/>
      <c r="OOE219" s="33"/>
      <c r="OOF219" s="33"/>
      <c r="OOG219" s="33"/>
      <c r="OOH219" s="33"/>
      <c r="OOI219" s="33"/>
      <c r="OOJ219" s="33"/>
      <c r="OOK219" s="33"/>
      <c r="OOL219" s="33"/>
      <c r="OOM219" s="33"/>
      <c r="OON219" s="33"/>
      <c r="OOO219" s="33"/>
      <c r="OOP219" s="33"/>
      <c r="OOQ219" s="33"/>
      <c r="OOR219" s="33"/>
      <c r="OOS219" s="33"/>
      <c r="OOT219" s="33"/>
      <c r="OOU219" s="33"/>
      <c r="OOV219" s="33"/>
      <c r="OOW219" s="33"/>
      <c r="OOX219" s="33"/>
      <c r="OOY219" s="33"/>
      <c r="OOZ219" s="33"/>
      <c r="OPA219" s="33"/>
      <c r="OPB219" s="33"/>
      <c r="OPC219" s="33"/>
      <c r="OPD219" s="33"/>
      <c r="OPE219" s="33"/>
      <c r="OPF219" s="33"/>
      <c r="OPG219" s="33"/>
      <c r="OPH219" s="33"/>
      <c r="OPI219" s="33"/>
      <c r="OPJ219" s="33"/>
      <c r="OPK219" s="33"/>
      <c r="OPL219" s="33"/>
      <c r="OPM219" s="33"/>
      <c r="OPN219" s="33"/>
      <c r="OPO219" s="33"/>
      <c r="OPP219" s="33"/>
      <c r="OPQ219" s="33"/>
      <c r="OPR219" s="33"/>
      <c r="OPS219" s="33"/>
      <c r="OPT219" s="33"/>
      <c r="OPU219" s="33"/>
      <c r="OPV219" s="33"/>
      <c r="OPW219" s="33"/>
      <c r="OPX219" s="33"/>
      <c r="OPY219" s="33"/>
      <c r="OPZ219" s="33"/>
      <c r="OQA219" s="33"/>
      <c r="OQB219" s="33"/>
      <c r="OQC219" s="33"/>
      <c r="OQD219" s="33"/>
      <c r="OQE219" s="33"/>
      <c r="OQF219" s="33"/>
      <c r="OQG219" s="33"/>
      <c r="OQH219" s="33"/>
      <c r="OQI219" s="33"/>
      <c r="OQJ219" s="33"/>
      <c r="OQK219" s="33"/>
      <c r="OQL219" s="33"/>
      <c r="OQM219" s="33"/>
      <c r="OQN219" s="33"/>
      <c r="OQO219" s="33"/>
      <c r="OQP219" s="33"/>
      <c r="OQQ219" s="33"/>
      <c r="OQR219" s="33"/>
      <c r="OQS219" s="33"/>
      <c r="OQT219" s="33"/>
      <c r="OQU219" s="33"/>
      <c r="OQV219" s="33"/>
      <c r="OQW219" s="33"/>
      <c r="OQX219" s="33"/>
      <c r="OQY219" s="33"/>
      <c r="OQZ219" s="33"/>
      <c r="ORA219" s="33"/>
      <c r="ORB219" s="33"/>
      <c r="ORC219" s="33"/>
      <c r="ORD219" s="33"/>
      <c r="ORE219" s="33"/>
      <c r="ORF219" s="33"/>
      <c r="ORG219" s="33"/>
      <c r="ORH219" s="33"/>
      <c r="ORI219" s="33"/>
      <c r="ORJ219" s="33"/>
      <c r="ORK219" s="33"/>
      <c r="ORL219" s="33"/>
      <c r="ORM219" s="33"/>
      <c r="ORN219" s="33"/>
      <c r="ORO219" s="33"/>
      <c r="ORP219" s="33"/>
      <c r="ORQ219" s="33"/>
      <c r="ORR219" s="33"/>
      <c r="ORS219" s="33"/>
      <c r="ORT219" s="33"/>
      <c r="ORU219" s="33"/>
      <c r="ORV219" s="33"/>
      <c r="ORW219" s="33"/>
      <c r="ORX219" s="33"/>
      <c r="ORY219" s="33"/>
      <c r="ORZ219" s="33"/>
      <c r="OSA219" s="33"/>
      <c r="OSB219" s="33"/>
      <c r="OSC219" s="33"/>
      <c r="OSD219" s="33"/>
      <c r="OSE219" s="33"/>
      <c r="OSF219" s="33"/>
      <c r="OSG219" s="33"/>
      <c r="OSH219" s="33"/>
      <c r="OSI219" s="33"/>
      <c r="OSJ219" s="33"/>
      <c r="OSK219" s="33"/>
      <c r="OSL219" s="33"/>
      <c r="OSM219" s="33"/>
      <c r="OSN219" s="33"/>
      <c r="OSO219" s="33"/>
      <c r="OSP219" s="33"/>
      <c r="OSQ219" s="33"/>
      <c r="OSR219" s="33"/>
      <c r="OSS219" s="33"/>
      <c r="OST219" s="33"/>
      <c r="OSU219" s="33"/>
      <c r="OSV219" s="33"/>
      <c r="OSW219" s="33"/>
      <c r="OSX219" s="33"/>
      <c r="OSY219" s="33"/>
      <c r="OSZ219" s="33"/>
      <c r="OTA219" s="33"/>
      <c r="OTB219" s="33"/>
      <c r="OTC219" s="33"/>
      <c r="OTD219" s="33"/>
      <c r="OTE219" s="33"/>
      <c r="OTF219" s="33"/>
      <c r="OTG219" s="33"/>
      <c r="OTH219" s="33"/>
      <c r="OTI219" s="33"/>
      <c r="OTJ219" s="33"/>
      <c r="OTK219" s="33"/>
      <c r="OTL219" s="33"/>
      <c r="OTM219" s="33"/>
      <c r="OTN219" s="33"/>
      <c r="OTO219" s="33"/>
      <c r="OTP219" s="33"/>
      <c r="OTQ219" s="33"/>
      <c r="OTR219" s="33"/>
      <c r="OTS219" s="33"/>
      <c r="OTT219" s="33"/>
      <c r="OTU219" s="33"/>
      <c r="OTV219" s="33"/>
      <c r="OTW219" s="33"/>
      <c r="OTX219" s="33"/>
      <c r="OTY219" s="33"/>
      <c r="OTZ219" s="33"/>
      <c r="OUA219" s="33"/>
      <c r="OUB219" s="33"/>
      <c r="OUC219" s="33"/>
      <c r="OUD219" s="33"/>
      <c r="OUE219" s="33"/>
      <c r="OUF219" s="33"/>
      <c r="OUG219" s="33"/>
      <c r="OUH219" s="33"/>
      <c r="OUI219" s="33"/>
      <c r="OUJ219" s="33"/>
      <c r="OUK219" s="33"/>
      <c r="OUL219" s="33"/>
      <c r="OUM219" s="33"/>
      <c r="OUN219" s="33"/>
      <c r="OUO219" s="33"/>
      <c r="OUP219" s="33"/>
      <c r="OUQ219" s="33"/>
      <c r="OUR219" s="33"/>
      <c r="OUS219" s="33"/>
      <c r="OUT219" s="33"/>
      <c r="OUU219" s="33"/>
      <c r="OUV219" s="33"/>
      <c r="OUW219" s="33"/>
      <c r="OUX219" s="33"/>
      <c r="OUY219" s="33"/>
      <c r="OUZ219" s="33"/>
      <c r="OVA219" s="33"/>
      <c r="OVB219" s="33"/>
      <c r="OVC219" s="33"/>
      <c r="OVD219" s="33"/>
      <c r="OVE219" s="33"/>
      <c r="OVF219" s="33"/>
      <c r="OVG219" s="33"/>
      <c r="OVH219" s="33"/>
      <c r="OVI219" s="33"/>
      <c r="OVJ219" s="33"/>
      <c r="OVK219" s="33"/>
      <c r="OVL219" s="33"/>
      <c r="OVM219" s="33"/>
      <c r="OVN219" s="33"/>
      <c r="OVO219" s="33"/>
      <c r="OVP219" s="33"/>
      <c r="OVQ219" s="33"/>
      <c r="OVR219" s="33"/>
      <c r="OVS219" s="33"/>
      <c r="OVT219" s="33"/>
      <c r="OVU219" s="33"/>
      <c r="OVV219" s="33"/>
      <c r="OVW219" s="33"/>
      <c r="OVX219" s="33"/>
      <c r="OVY219" s="33"/>
      <c r="OVZ219" s="33"/>
      <c r="OWA219" s="33"/>
      <c r="OWB219" s="33"/>
      <c r="OWC219" s="33"/>
      <c r="OWD219" s="33"/>
      <c r="OWE219" s="33"/>
      <c r="OWF219" s="33"/>
      <c r="OWG219" s="33"/>
      <c r="OWH219" s="33"/>
      <c r="OWI219" s="33"/>
      <c r="OWJ219" s="33"/>
      <c r="OWK219" s="33"/>
      <c r="OWL219" s="33"/>
      <c r="OWM219" s="33"/>
      <c r="OWN219" s="33"/>
      <c r="OWO219" s="33"/>
      <c r="OWP219" s="33"/>
      <c r="OWQ219" s="33"/>
      <c r="OWR219" s="33"/>
      <c r="OWS219" s="33"/>
      <c r="OWT219" s="33"/>
      <c r="OWU219" s="33"/>
      <c r="OWV219" s="33"/>
      <c r="OWW219" s="33"/>
      <c r="OWX219" s="33"/>
      <c r="OWY219" s="33"/>
      <c r="OWZ219" s="33"/>
      <c r="OXA219" s="33"/>
      <c r="OXB219" s="33"/>
      <c r="OXC219" s="33"/>
      <c r="OXD219" s="33"/>
      <c r="OXE219" s="33"/>
      <c r="OXF219" s="33"/>
      <c r="OXG219" s="33"/>
      <c r="OXH219" s="33"/>
      <c r="OXI219" s="33"/>
      <c r="OXJ219" s="33"/>
      <c r="OXK219" s="33"/>
      <c r="OXL219" s="33"/>
      <c r="OXM219" s="33"/>
      <c r="OXN219" s="33"/>
      <c r="OXO219" s="33"/>
      <c r="OXP219" s="33"/>
      <c r="OXQ219" s="33"/>
      <c r="OXR219" s="33"/>
      <c r="OXS219" s="33"/>
      <c r="OXT219" s="33"/>
      <c r="OXU219" s="33"/>
      <c r="OXV219" s="33"/>
      <c r="OXW219" s="33"/>
      <c r="OXX219" s="33"/>
      <c r="OXY219" s="33"/>
      <c r="OXZ219" s="33"/>
      <c r="OYA219" s="33"/>
      <c r="OYB219" s="33"/>
      <c r="OYC219" s="33"/>
      <c r="OYD219" s="33"/>
      <c r="OYE219" s="33"/>
      <c r="OYF219" s="33"/>
      <c r="OYG219" s="33"/>
      <c r="OYH219" s="33"/>
      <c r="OYI219" s="33"/>
      <c r="OYJ219" s="33"/>
      <c r="OYK219" s="33"/>
      <c r="OYL219" s="33"/>
      <c r="OYM219" s="33"/>
      <c r="OYN219" s="33"/>
      <c r="OYO219" s="33"/>
      <c r="OYP219" s="33"/>
      <c r="OYQ219" s="33"/>
      <c r="OYR219" s="33"/>
      <c r="OYS219" s="33"/>
      <c r="OYT219" s="33"/>
      <c r="OYU219" s="33"/>
      <c r="OYV219" s="33"/>
      <c r="OYW219" s="33"/>
      <c r="OYX219" s="33"/>
      <c r="OYY219" s="33"/>
      <c r="OYZ219" s="33"/>
      <c r="OZA219" s="33"/>
      <c r="OZB219" s="33"/>
      <c r="OZC219" s="33"/>
      <c r="OZD219" s="33"/>
      <c r="OZE219" s="33"/>
      <c r="OZF219" s="33"/>
      <c r="OZG219" s="33"/>
      <c r="OZH219" s="33"/>
      <c r="OZI219" s="33"/>
      <c r="OZJ219" s="33"/>
      <c r="OZK219" s="33"/>
      <c r="OZL219" s="33"/>
      <c r="OZM219" s="33"/>
      <c r="OZN219" s="33"/>
      <c r="OZO219" s="33"/>
      <c r="OZP219" s="33"/>
      <c r="OZQ219" s="33"/>
      <c r="OZR219" s="33"/>
      <c r="OZS219" s="33"/>
      <c r="OZT219" s="33"/>
      <c r="OZU219" s="33"/>
      <c r="OZV219" s="33"/>
      <c r="OZW219" s="33"/>
      <c r="OZX219" s="33"/>
      <c r="OZY219" s="33"/>
      <c r="OZZ219" s="33"/>
      <c r="PAA219" s="33"/>
      <c r="PAB219" s="33"/>
      <c r="PAC219" s="33"/>
      <c r="PAD219" s="33"/>
      <c r="PAE219" s="33"/>
      <c r="PAF219" s="33"/>
      <c r="PAG219" s="33"/>
      <c r="PAH219" s="33"/>
      <c r="PAI219" s="33"/>
      <c r="PAJ219" s="33"/>
      <c r="PAK219" s="33"/>
      <c r="PAL219" s="33"/>
      <c r="PAM219" s="33"/>
      <c r="PAN219" s="33"/>
      <c r="PAO219" s="33"/>
      <c r="PAP219" s="33"/>
      <c r="PAQ219" s="33"/>
      <c r="PAR219" s="33"/>
      <c r="PAS219" s="33"/>
      <c r="PAT219" s="33"/>
      <c r="PAU219" s="33"/>
      <c r="PAV219" s="33"/>
      <c r="PAW219" s="33"/>
      <c r="PAX219" s="33"/>
      <c r="PAY219" s="33"/>
      <c r="PAZ219" s="33"/>
      <c r="PBA219" s="33"/>
      <c r="PBB219" s="33"/>
      <c r="PBC219" s="33"/>
      <c r="PBD219" s="33"/>
      <c r="PBE219" s="33"/>
      <c r="PBF219" s="33"/>
      <c r="PBG219" s="33"/>
      <c r="PBH219" s="33"/>
      <c r="PBI219" s="33"/>
      <c r="PBJ219" s="33"/>
      <c r="PBK219" s="33"/>
      <c r="PBL219" s="33"/>
      <c r="PBM219" s="33"/>
      <c r="PBN219" s="33"/>
      <c r="PBO219" s="33"/>
      <c r="PBP219" s="33"/>
      <c r="PBQ219" s="33"/>
      <c r="PBR219" s="33"/>
      <c r="PBS219" s="33"/>
      <c r="PBT219" s="33"/>
      <c r="PBU219" s="33"/>
      <c r="PBV219" s="33"/>
      <c r="PBW219" s="33"/>
      <c r="PBX219" s="33"/>
      <c r="PBY219" s="33"/>
      <c r="PBZ219" s="33"/>
      <c r="PCA219" s="33"/>
      <c r="PCB219" s="33"/>
      <c r="PCC219" s="33"/>
      <c r="PCD219" s="33"/>
      <c r="PCE219" s="33"/>
      <c r="PCF219" s="33"/>
      <c r="PCG219" s="33"/>
      <c r="PCH219" s="33"/>
      <c r="PCI219" s="33"/>
      <c r="PCJ219" s="33"/>
      <c r="PCK219" s="33"/>
      <c r="PCL219" s="33"/>
      <c r="PCM219" s="33"/>
      <c r="PCN219" s="33"/>
      <c r="PCO219" s="33"/>
      <c r="PCP219" s="33"/>
      <c r="PCQ219" s="33"/>
      <c r="PCR219" s="33"/>
      <c r="PCS219" s="33"/>
      <c r="PCT219" s="33"/>
      <c r="PCU219" s="33"/>
      <c r="PCV219" s="33"/>
      <c r="PCW219" s="33"/>
      <c r="PCX219" s="33"/>
      <c r="PCY219" s="33"/>
      <c r="PCZ219" s="33"/>
      <c r="PDA219" s="33"/>
      <c r="PDB219" s="33"/>
      <c r="PDC219" s="33"/>
      <c r="PDD219" s="33"/>
      <c r="PDE219" s="33"/>
      <c r="PDF219" s="33"/>
      <c r="PDG219" s="33"/>
      <c r="PDH219" s="33"/>
      <c r="PDI219" s="33"/>
      <c r="PDJ219" s="33"/>
      <c r="PDK219" s="33"/>
      <c r="PDL219" s="33"/>
      <c r="PDM219" s="33"/>
      <c r="PDN219" s="33"/>
      <c r="PDO219" s="33"/>
      <c r="PDP219" s="33"/>
      <c r="PDQ219" s="33"/>
      <c r="PDR219" s="33"/>
      <c r="PDS219" s="33"/>
      <c r="PDT219" s="33"/>
      <c r="PDU219" s="33"/>
      <c r="PDV219" s="33"/>
      <c r="PDW219" s="33"/>
      <c r="PDX219" s="33"/>
      <c r="PDY219" s="33"/>
      <c r="PDZ219" s="33"/>
      <c r="PEA219" s="33"/>
      <c r="PEB219" s="33"/>
      <c r="PEC219" s="33"/>
      <c r="PED219" s="33"/>
      <c r="PEE219" s="33"/>
      <c r="PEF219" s="33"/>
      <c r="PEG219" s="33"/>
      <c r="PEH219" s="33"/>
      <c r="PEI219" s="33"/>
      <c r="PEJ219" s="33"/>
      <c r="PEK219" s="33"/>
      <c r="PEL219" s="33"/>
      <c r="PEM219" s="33"/>
      <c r="PEN219" s="33"/>
      <c r="PEO219" s="33"/>
      <c r="PEP219" s="33"/>
      <c r="PEQ219" s="33"/>
      <c r="PER219" s="33"/>
      <c r="PES219" s="33"/>
      <c r="PET219" s="33"/>
      <c r="PEU219" s="33"/>
      <c r="PEV219" s="33"/>
      <c r="PEW219" s="33"/>
      <c r="PEX219" s="33"/>
      <c r="PEY219" s="33"/>
      <c r="PEZ219" s="33"/>
      <c r="PFA219" s="33"/>
      <c r="PFB219" s="33"/>
      <c r="PFC219" s="33"/>
      <c r="PFD219" s="33"/>
      <c r="PFE219" s="33"/>
      <c r="PFF219" s="33"/>
      <c r="PFG219" s="33"/>
      <c r="PFH219" s="33"/>
      <c r="PFI219" s="33"/>
      <c r="PFJ219" s="33"/>
      <c r="PFK219" s="33"/>
      <c r="PFL219" s="33"/>
      <c r="PFM219" s="33"/>
      <c r="PFN219" s="33"/>
      <c r="PFO219" s="33"/>
      <c r="PFP219" s="33"/>
      <c r="PFQ219" s="33"/>
      <c r="PFR219" s="33"/>
      <c r="PFS219" s="33"/>
      <c r="PFT219" s="33"/>
      <c r="PFU219" s="33"/>
      <c r="PFV219" s="33"/>
      <c r="PFW219" s="33"/>
      <c r="PFX219" s="33"/>
      <c r="PFY219" s="33"/>
      <c r="PFZ219" s="33"/>
      <c r="PGA219" s="33"/>
      <c r="PGB219" s="33"/>
      <c r="PGC219" s="33"/>
      <c r="PGD219" s="33"/>
      <c r="PGE219" s="33"/>
      <c r="PGF219" s="33"/>
      <c r="PGG219" s="33"/>
      <c r="PGH219" s="33"/>
      <c r="PGI219" s="33"/>
      <c r="PGJ219" s="33"/>
      <c r="PGK219" s="33"/>
      <c r="PGL219" s="33"/>
      <c r="PGM219" s="33"/>
      <c r="PGN219" s="33"/>
      <c r="PGO219" s="33"/>
      <c r="PGP219" s="33"/>
      <c r="PGQ219" s="33"/>
      <c r="PGR219" s="33"/>
      <c r="PGS219" s="33"/>
      <c r="PGT219" s="33"/>
      <c r="PGU219" s="33"/>
      <c r="PGV219" s="33"/>
      <c r="PGW219" s="33"/>
      <c r="PGX219" s="33"/>
      <c r="PGY219" s="33"/>
      <c r="PGZ219" s="33"/>
      <c r="PHA219" s="33"/>
      <c r="PHB219" s="33"/>
      <c r="PHC219" s="33"/>
      <c r="PHD219" s="33"/>
      <c r="PHE219" s="33"/>
      <c r="PHF219" s="33"/>
      <c r="PHG219" s="33"/>
      <c r="PHH219" s="33"/>
      <c r="PHI219" s="33"/>
      <c r="PHJ219" s="33"/>
      <c r="PHK219" s="33"/>
      <c r="PHL219" s="33"/>
      <c r="PHM219" s="33"/>
      <c r="PHN219" s="33"/>
      <c r="PHO219" s="33"/>
      <c r="PHP219" s="33"/>
      <c r="PHQ219" s="33"/>
      <c r="PHR219" s="33"/>
      <c r="PHS219" s="33"/>
      <c r="PHT219" s="33"/>
      <c r="PHU219" s="33"/>
      <c r="PHV219" s="33"/>
      <c r="PHW219" s="33"/>
      <c r="PHX219" s="33"/>
      <c r="PHY219" s="33"/>
      <c r="PHZ219" s="33"/>
      <c r="PIA219" s="33"/>
      <c r="PIB219" s="33"/>
      <c r="PIC219" s="33"/>
      <c r="PID219" s="33"/>
      <c r="PIE219" s="33"/>
      <c r="PIF219" s="33"/>
      <c r="PIG219" s="33"/>
      <c r="PIH219" s="33"/>
      <c r="PII219" s="33"/>
      <c r="PIJ219" s="33"/>
      <c r="PIK219" s="33"/>
      <c r="PIL219" s="33"/>
      <c r="PIM219" s="33"/>
      <c r="PIN219" s="33"/>
      <c r="PIO219" s="33"/>
      <c r="PIP219" s="33"/>
      <c r="PIQ219" s="33"/>
      <c r="PIR219" s="33"/>
      <c r="PIS219" s="33"/>
      <c r="PIT219" s="33"/>
      <c r="PIU219" s="33"/>
      <c r="PIV219" s="33"/>
      <c r="PIW219" s="33"/>
      <c r="PIX219" s="33"/>
      <c r="PIY219" s="33"/>
      <c r="PIZ219" s="33"/>
      <c r="PJA219" s="33"/>
      <c r="PJB219" s="33"/>
      <c r="PJC219" s="33"/>
      <c r="PJD219" s="33"/>
      <c r="PJE219" s="33"/>
      <c r="PJF219" s="33"/>
      <c r="PJG219" s="33"/>
      <c r="PJH219" s="33"/>
      <c r="PJI219" s="33"/>
      <c r="PJJ219" s="33"/>
      <c r="PJK219" s="33"/>
      <c r="PJL219" s="33"/>
      <c r="PJM219" s="33"/>
      <c r="PJN219" s="33"/>
      <c r="PJO219" s="33"/>
      <c r="PJP219" s="33"/>
      <c r="PJQ219" s="33"/>
      <c r="PJR219" s="33"/>
      <c r="PJS219" s="33"/>
      <c r="PJT219" s="33"/>
      <c r="PJU219" s="33"/>
      <c r="PJV219" s="33"/>
      <c r="PJW219" s="33"/>
      <c r="PJX219" s="33"/>
      <c r="PJY219" s="33"/>
      <c r="PJZ219" s="33"/>
      <c r="PKA219" s="33"/>
      <c r="PKB219" s="33"/>
      <c r="PKC219" s="33"/>
      <c r="PKD219" s="33"/>
      <c r="PKE219" s="33"/>
      <c r="PKF219" s="33"/>
      <c r="PKG219" s="33"/>
      <c r="PKH219" s="33"/>
      <c r="PKI219" s="33"/>
      <c r="PKJ219" s="33"/>
      <c r="PKK219" s="33"/>
      <c r="PKL219" s="33"/>
      <c r="PKM219" s="33"/>
      <c r="PKN219" s="33"/>
      <c r="PKO219" s="33"/>
      <c r="PKP219" s="33"/>
      <c r="PKQ219" s="33"/>
      <c r="PKR219" s="33"/>
      <c r="PKS219" s="33"/>
      <c r="PKT219" s="33"/>
      <c r="PKU219" s="33"/>
      <c r="PKV219" s="33"/>
      <c r="PKW219" s="33"/>
      <c r="PKX219" s="33"/>
      <c r="PKY219" s="33"/>
      <c r="PKZ219" s="33"/>
      <c r="PLA219" s="33"/>
      <c r="PLB219" s="33"/>
      <c r="PLC219" s="33"/>
      <c r="PLD219" s="33"/>
      <c r="PLE219" s="33"/>
      <c r="PLF219" s="33"/>
      <c r="PLG219" s="33"/>
      <c r="PLH219" s="33"/>
      <c r="PLI219" s="33"/>
      <c r="PLJ219" s="33"/>
      <c r="PLK219" s="33"/>
      <c r="PLL219" s="33"/>
      <c r="PLM219" s="33"/>
      <c r="PLN219" s="33"/>
      <c r="PLO219" s="33"/>
      <c r="PLP219" s="33"/>
      <c r="PLQ219" s="33"/>
      <c r="PLR219" s="33"/>
      <c r="PLS219" s="33"/>
      <c r="PLT219" s="33"/>
      <c r="PLU219" s="33"/>
      <c r="PLV219" s="33"/>
      <c r="PLW219" s="33"/>
      <c r="PLX219" s="33"/>
      <c r="PLY219" s="33"/>
      <c r="PLZ219" s="33"/>
      <c r="PMA219" s="33"/>
      <c r="PMB219" s="33"/>
      <c r="PMC219" s="33"/>
      <c r="PMD219" s="33"/>
      <c r="PME219" s="33"/>
      <c r="PMF219" s="33"/>
      <c r="PMG219" s="33"/>
      <c r="PMH219" s="33"/>
      <c r="PMI219" s="33"/>
      <c r="PMJ219" s="33"/>
      <c r="PMK219" s="33"/>
      <c r="PML219" s="33"/>
      <c r="PMM219" s="33"/>
      <c r="PMN219" s="33"/>
      <c r="PMO219" s="33"/>
      <c r="PMP219" s="33"/>
      <c r="PMQ219" s="33"/>
      <c r="PMR219" s="33"/>
      <c r="PMS219" s="33"/>
      <c r="PMT219" s="33"/>
      <c r="PMU219" s="33"/>
      <c r="PMV219" s="33"/>
      <c r="PMW219" s="33"/>
      <c r="PMX219" s="33"/>
      <c r="PMY219" s="33"/>
      <c r="PMZ219" s="33"/>
      <c r="PNA219" s="33"/>
      <c r="PNB219" s="33"/>
      <c r="PNC219" s="33"/>
      <c r="PND219" s="33"/>
      <c r="PNE219" s="33"/>
      <c r="PNF219" s="33"/>
      <c r="PNG219" s="33"/>
      <c r="PNH219" s="33"/>
      <c r="PNI219" s="33"/>
      <c r="PNJ219" s="33"/>
      <c r="PNK219" s="33"/>
      <c r="PNL219" s="33"/>
      <c r="PNM219" s="33"/>
      <c r="PNN219" s="33"/>
      <c r="PNO219" s="33"/>
      <c r="PNP219" s="33"/>
      <c r="PNQ219" s="33"/>
      <c r="PNR219" s="33"/>
      <c r="PNS219" s="33"/>
      <c r="PNT219" s="33"/>
      <c r="PNU219" s="33"/>
      <c r="PNV219" s="33"/>
      <c r="PNW219" s="33"/>
      <c r="PNX219" s="33"/>
      <c r="PNY219" s="33"/>
      <c r="PNZ219" s="33"/>
      <c r="POA219" s="33"/>
      <c r="POB219" s="33"/>
      <c r="POC219" s="33"/>
      <c r="POD219" s="33"/>
      <c r="POE219" s="33"/>
      <c r="POF219" s="33"/>
      <c r="POG219" s="33"/>
      <c r="POH219" s="33"/>
      <c r="POI219" s="33"/>
      <c r="POJ219" s="33"/>
      <c r="POK219" s="33"/>
      <c r="POL219" s="33"/>
      <c r="POM219" s="33"/>
      <c r="PON219" s="33"/>
      <c r="POO219" s="33"/>
      <c r="POP219" s="33"/>
      <c r="POQ219" s="33"/>
      <c r="POR219" s="33"/>
      <c r="POS219" s="33"/>
      <c r="POT219" s="33"/>
      <c r="POU219" s="33"/>
      <c r="POV219" s="33"/>
      <c r="POW219" s="33"/>
      <c r="POX219" s="33"/>
      <c r="POY219" s="33"/>
      <c r="POZ219" s="33"/>
      <c r="PPA219" s="33"/>
      <c r="PPB219" s="33"/>
      <c r="PPC219" s="33"/>
      <c r="PPD219" s="33"/>
      <c r="PPE219" s="33"/>
      <c r="PPF219" s="33"/>
      <c r="PPG219" s="33"/>
      <c r="PPH219" s="33"/>
      <c r="PPI219" s="33"/>
      <c r="PPJ219" s="33"/>
      <c r="PPK219" s="33"/>
      <c r="PPL219" s="33"/>
      <c r="PPM219" s="33"/>
      <c r="PPN219" s="33"/>
      <c r="PPO219" s="33"/>
      <c r="PPP219" s="33"/>
      <c r="PPQ219" s="33"/>
      <c r="PPR219" s="33"/>
      <c r="PPS219" s="33"/>
      <c r="PPT219" s="33"/>
      <c r="PPU219" s="33"/>
      <c r="PPV219" s="33"/>
      <c r="PPW219" s="33"/>
      <c r="PPX219" s="33"/>
      <c r="PPY219" s="33"/>
      <c r="PPZ219" s="33"/>
      <c r="PQA219" s="33"/>
      <c r="PQB219" s="33"/>
      <c r="PQC219" s="33"/>
      <c r="PQD219" s="33"/>
      <c r="PQE219" s="33"/>
      <c r="PQF219" s="33"/>
      <c r="PQG219" s="33"/>
      <c r="PQH219" s="33"/>
      <c r="PQI219" s="33"/>
      <c r="PQJ219" s="33"/>
      <c r="PQK219" s="33"/>
      <c r="PQL219" s="33"/>
      <c r="PQM219" s="33"/>
      <c r="PQN219" s="33"/>
      <c r="PQO219" s="33"/>
      <c r="PQP219" s="33"/>
      <c r="PQQ219" s="33"/>
      <c r="PQR219" s="33"/>
      <c r="PQS219" s="33"/>
      <c r="PQT219" s="33"/>
      <c r="PQU219" s="33"/>
      <c r="PQV219" s="33"/>
      <c r="PQW219" s="33"/>
      <c r="PQX219" s="33"/>
      <c r="PQY219" s="33"/>
      <c r="PQZ219" s="33"/>
      <c r="PRA219" s="33"/>
      <c r="PRB219" s="33"/>
      <c r="PRC219" s="33"/>
      <c r="PRD219" s="33"/>
      <c r="PRE219" s="33"/>
      <c r="PRF219" s="33"/>
      <c r="PRG219" s="33"/>
      <c r="PRH219" s="33"/>
      <c r="PRI219" s="33"/>
      <c r="PRJ219" s="33"/>
      <c r="PRK219" s="33"/>
      <c r="PRL219" s="33"/>
      <c r="PRM219" s="33"/>
      <c r="PRN219" s="33"/>
      <c r="PRO219" s="33"/>
      <c r="PRP219" s="33"/>
      <c r="PRQ219" s="33"/>
      <c r="PRR219" s="33"/>
      <c r="PRS219" s="33"/>
      <c r="PRT219" s="33"/>
      <c r="PRU219" s="33"/>
      <c r="PRV219" s="33"/>
      <c r="PRW219" s="33"/>
      <c r="PRX219" s="33"/>
      <c r="PRY219" s="33"/>
      <c r="PRZ219" s="33"/>
      <c r="PSA219" s="33"/>
      <c r="PSB219" s="33"/>
      <c r="PSC219" s="33"/>
      <c r="PSD219" s="33"/>
      <c r="PSE219" s="33"/>
      <c r="PSF219" s="33"/>
      <c r="PSG219" s="33"/>
      <c r="PSH219" s="33"/>
      <c r="PSI219" s="33"/>
      <c r="PSJ219" s="33"/>
      <c r="PSK219" s="33"/>
      <c r="PSL219" s="33"/>
      <c r="PSM219" s="33"/>
      <c r="PSN219" s="33"/>
      <c r="PSO219" s="33"/>
      <c r="PSP219" s="33"/>
      <c r="PSQ219" s="33"/>
      <c r="PSR219" s="33"/>
      <c r="PSS219" s="33"/>
      <c r="PST219" s="33"/>
      <c r="PSU219" s="33"/>
      <c r="PSV219" s="33"/>
      <c r="PSW219" s="33"/>
      <c r="PSX219" s="33"/>
      <c r="PSY219" s="33"/>
      <c r="PSZ219" s="33"/>
      <c r="PTA219" s="33"/>
      <c r="PTB219" s="33"/>
      <c r="PTC219" s="33"/>
      <c r="PTD219" s="33"/>
      <c r="PTE219" s="33"/>
      <c r="PTF219" s="33"/>
      <c r="PTG219" s="33"/>
      <c r="PTH219" s="33"/>
      <c r="PTI219" s="33"/>
      <c r="PTJ219" s="33"/>
      <c r="PTK219" s="33"/>
      <c r="PTL219" s="33"/>
      <c r="PTM219" s="33"/>
      <c r="PTN219" s="33"/>
      <c r="PTO219" s="33"/>
      <c r="PTP219" s="33"/>
      <c r="PTQ219" s="33"/>
      <c r="PTR219" s="33"/>
      <c r="PTS219" s="33"/>
      <c r="PTT219" s="33"/>
      <c r="PTU219" s="33"/>
      <c r="PTV219" s="33"/>
      <c r="PTW219" s="33"/>
      <c r="PTX219" s="33"/>
      <c r="PTY219" s="33"/>
      <c r="PTZ219" s="33"/>
      <c r="PUA219" s="33"/>
      <c r="PUB219" s="33"/>
      <c r="PUC219" s="33"/>
      <c r="PUD219" s="33"/>
      <c r="PUE219" s="33"/>
      <c r="PUF219" s="33"/>
      <c r="PUG219" s="33"/>
      <c r="PUH219" s="33"/>
      <c r="PUI219" s="33"/>
      <c r="PUJ219" s="33"/>
      <c r="PUK219" s="33"/>
      <c r="PUL219" s="33"/>
      <c r="PUM219" s="33"/>
      <c r="PUN219" s="33"/>
      <c r="PUO219" s="33"/>
      <c r="PUP219" s="33"/>
      <c r="PUQ219" s="33"/>
      <c r="PUR219" s="33"/>
      <c r="PUS219" s="33"/>
      <c r="PUT219" s="33"/>
      <c r="PUU219" s="33"/>
      <c r="PUV219" s="33"/>
      <c r="PUW219" s="33"/>
      <c r="PUX219" s="33"/>
      <c r="PUY219" s="33"/>
      <c r="PUZ219" s="33"/>
      <c r="PVA219" s="33"/>
      <c r="PVB219" s="33"/>
      <c r="PVC219" s="33"/>
      <c r="PVD219" s="33"/>
      <c r="PVE219" s="33"/>
      <c r="PVF219" s="33"/>
      <c r="PVG219" s="33"/>
      <c r="PVH219" s="33"/>
      <c r="PVI219" s="33"/>
      <c r="PVJ219" s="33"/>
      <c r="PVK219" s="33"/>
      <c r="PVL219" s="33"/>
      <c r="PVM219" s="33"/>
      <c r="PVN219" s="33"/>
      <c r="PVO219" s="33"/>
      <c r="PVP219" s="33"/>
      <c r="PVQ219" s="33"/>
      <c r="PVR219" s="33"/>
      <c r="PVS219" s="33"/>
      <c r="PVT219" s="33"/>
      <c r="PVU219" s="33"/>
      <c r="PVV219" s="33"/>
      <c r="PVW219" s="33"/>
      <c r="PVX219" s="33"/>
      <c r="PVY219" s="33"/>
      <c r="PVZ219" s="33"/>
      <c r="PWA219" s="33"/>
      <c r="PWB219" s="33"/>
      <c r="PWC219" s="33"/>
      <c r="PWD219" s="33"/>
      <c r="PWE219" s="33"/>
      <c r="PWF219" s="33"/>
      <c r="PWG219" s="33"/>
      <c r="PWH219" s="33"/>
      <c r="PWI219" s="33"/>
      <c r="PWJ219" s="33"/>
      <c r="PWK219" s="33"/>
      <c r="PWL219" s="33"/>
      <c r="PWM219" s="33"/>
      <c r="PWN219" s="33"/>
      <c r="PWO219" s="33"/>
      <c r="PWP219" s="33"/>
      <c r="PWQ219" s="33"/>
      <c r="PWR219" s="33"/>
      <c r="PWS219" s="33"/>
      <c r="PWT219" s="33"/>
      <c r="PWU219" s="33"/>
      <c r="PWV219" s="33"/>
      <c r="PWW219" s="33"/>
      <c r="PWX219" s="33"/>
      <c r="PWY219" s="33"/>
      <c r="PWZ219" s="33"/>
      <c r="PXA219" s="33"/>
      <c r="PXB219" s="33"/>
      <c r="PXC219" s="33"/>
      <c r="PXD219" s="33"/>
      <c r="PXE219" s="33"/>
      <c r="PXF219" s="33"/>
      <c r="PXG219" s="33"/>
      <c r="PXH219" s="33"/>
      <c r="PXI219" s="33"/>
      <c r="PXJ219" s="33"/>
      <c r="PXK219" s="33"/>
      <c r="PXL219" s="33"/>
      <c r="PXM219" s="33"/>
      <c r="PXN219" s="33"/>
      <c r="PXO219" s="33"/>
      <c r="PXP219" s="33"/>
      <c r="PXQ219" s="33"/>
      <c r="PXR219" s="33"/>
      <c r="PXS219" s="33"/>
      <c r="PXT219" s="33"/>
      <c r="PXU219" s="33"/>
      <c r="PXV219" s="33"/>
      <c r="PXW219" s="33"/>
      <c r="PXX219" s="33"/>
      <c r="PXY219" s="33"/>
      <c r="PXZ219" s="33"/>
      <c r="PYA219" s="33"/>
      <c r="PYB219" s="33"/>
      <c r="PYC219" s="33"/>
      <c r="PYD219" s="33"/>
      <c r="PYE219" s="33"/>
      <c r="PYF219" s="33"/>
      <c r="PYG219" s="33"/>
      <c r="PYH219" s="33"/>
      <c r="PYI219" s="33"/>
      <c r="PYJ219" s="33"/>
      <c r="PYK219" s="33"/>
      <c r="PYL219" s="33"/>
      <c r="PYM219" s="33"/>
      <c r="PYN219" s="33"/>
      <c r="PYO219" s="33"/>
      <c r="PYP219" s="33"/>
      <c r="PYQ219" s="33"/>
      <c r="PYR219" s="33"/>
      <c r="PYS219" s="33"/>
      <c r="PYT219" s="33"/>
      <c r="PYU219" s="33"/>
      <c r="PYV219" s="33"/>
      <c r="PYW219" s="33"/>
      <c r="PYX219" s="33"/>
      <c r="PYY219" s="33"/>
      <c r="PYZ219" s="33"/>
      <c r="PZA219" s="33"/>
      <c r="PZB219" s="33"/>
      <c r="PZC219" s="33"/>
      <c r="PZD219" s="33"/>
      <c r="PZE219" s="33"/>
      <c r="PZF219" s="33"/>
      <c r="PZG219" s="33"/>
      <c r="PZH219" s="33"/>
      <c r="PZI219" s="33"/>
      <c r="PZJ219" s="33"/>
      <c r="PZK219" s="33"/>
      <c r="PZL219" s="33"/>
      <c r="PZM219" s="33"/>
      <c r="PZN219" s="33"/>
      <c r="PZO219" s="33"/>
      <c r="PZP219" s="33"/>
      <c r="PZQ219" s="33"/>
      <c r="PZR219" s="33"/>
      <c r="PZS219" s="33"/>
      <c r="PZT219" s="33"/>
      <c r="PZU219" s="33"/>
      <c r="PZV219" s="33"/>
      <c r="PZW219" s="33"/>
      <c r="PZX219" s="33"/>
      <c r="PZY219" s="33"/>
      <c r="PZZ219" s="33"/>
      <c r="QAA219" s="33"/>
      <c r="QAB219" s="33"/>
      <c r="QAC219" s="33"/>
      <c r="QAD219" s="33"/>
      <c r="QAE219" s="33"/>
      <c r="QAF219" s="33"/>
      <c r="QAG219" s="33"/>
      <c r="QAH219" s="33"/>
      <c r="QAI219" s="33"/>
      <c r="QAJ219" s="33"/>
      <c r="QAK219" s="33"/>
      <c r="QAL219" s="33"/>
      <c r="QAM219" s="33"/>
      <c r="QAN219" s="33"/>
      <c r="QAO219" s="33"/>
      <c r="QAP219" s="33"/>
      <c r="QAQ219" s="33"/>
      <c r="QAR219" s="33"/>
      <c r="QAS219" s="33"/>
      <c r="QAT219" s="33"/>
      <c r="QAU219" s="33"/>
      <c r="QAV219" s="33"/>
      <c r="QAW219" s="33"/>
      <c r="QAX219" s="33"/>
      <c r="QAY219" s="33"/>
      <c r="QAZ219" s="33"/>
      <c r="QBA219" s="33"/>
      <c r="QBB219" s="33"/>
      <c r="QBC219" s="33"/>
      <c r="QBD219" s="33"/>
      <c r="QBE219" s="33"/>
      <c r="QBF219" s="33"/>
      <c r="QBG219" s="33"/>
      <c r="QBH219" s="33"/>
      <c r="QBI219" s="33"/>
      <c r="QBJ219" s="33"/>
      <c r="QBK219" s="33"/>
      <c r="QBL219" s="33"/>
      <c r="QBM219" s="33"/>
      <c r="QBN219" s="33"/>
      <c r="QBO219" s="33"/>
      <c r="QBP219" s="33"/>
      <c r="QBQ219" s="33"/>
      <c r="QBR219" s="33"/>
      <c r="QBS219" s="33"/>
      <c r="QBT219" s="33"/>
      <c r="QBU219" s="33"/>
      <c r="QBV219" s="33"/>
      <c r="QBW219" s="33"/>
      <c r="QBX219" s="33"/>
      <c r="QBY219" s="33"/>
      <c r="QBZ219" s="33"/>
      <c r="QCA219" s="33"/>
      <c r="QCB219" s="33"/>
      <c r="QCC219" s="33"/>
      <c r="QCD219" s="33"/>
      <c r="QCE219" s="33"/>
      <c r="QCF219" s="33"/>
      <c r="QCG219" s="33"/>
      <c r="QCH219" s="33"/>
      <c r="QCI219" s="33"/>
      <c r="QCJ219" s="33"/>
      <c r="QCK219" s="33"/>
      <c r="QCL219" s="33"/>
      <c r="QCM219" s="33"/>
      <c r="QCN219" s="33"/>
      <c r="QCO219" s="33"/>
      <c r="QCP219" s="33"/>
      <c r="QCQ219" s="33"/>
      <c r="QCR219" s="33"/>
      <c r="QCS219" s="33"/>
      <c r="QCT219" s="33"/>
      <c r="QCU219" s="33"/>
      <c r="QCV219" s="33"/>
      <c r="QCW219" s="33"/>
      <c r="QCX219" s="33"/>
      <c r="QCY219" s="33"/>
      <c r="QCZ219" s="33"/>
      <c r="QDA219" s="33"/>
      <c r="QDB219" s="33"/>
      <c r="QDC219" s="33"/>
      <c r="QDD219" s="33"/>
      <c r="QDE219" s="33"/>
      <c r="QDF219" s="33"/>
      <c r="QDG219" s="33"/>
      <c r="QDH219" s="33"/>
      <c r="QDI219" s="33"/>
      <c r="QDJ219" s="33"/>
      <c r="QDK219" s="33"/>
      <c r="QDL219" s="33"/>
      <c r="QDM219" s="33"/>
      <c r="QDN219" s="33"/>
      <c r="QDO219" s="33"/>
      <c r="QDP219" s="33"/>
      <c r="QDQ219" s="33"/>
      <c r="QDR219" s="33"/>
      <c r="QDS219" s="33"/>
      <c r="QDT219" s="33"/>
      <c r="QDU219" s="33"/>
      <c r="QDV219" s="33"/>
      <c r="QDW219" s="33"/>
      <c r="QDX219" s="33"/>
      <c r="QDY219" s="33"/>
      <c r="QDZ219" s="33"/>
      <c r="QEA219" s="33"/>
      <c r="QEB219" s="33"/>
      <c r="QEC219" s="33"/>
      <c r="QED219" s="33"/>
      <c r="QEE219" s="33"/>
      <c r="QEF219" s="33"/>
      <c r="QEG219" s="33"/>
      <c r="QEH219" s="33"/>
      <c r="QEI219" s="33"/>
      <c r="QEJ219" s="33"/>
      <c r="QEK219" s="33"/>
      <c r="QEL219" s="33"/>
      <c r="QEM219" s="33"/>
      <c r="QEN219" s="33"/>
      <c r="QEO219" s="33"/>
      <c r="QEP219" s="33"/>
      <c r="QEQ219" s="33"/>
      <c r="QER219" s="33"/>
      <c r="QES219" s="33"/>
      <c r="QET219" s="33"/>
      <c r="QEU219" s="33"/>
      <c r="QEV219" s="33"/>
      <c r="QEW219" s="33"/>
      <c r="QEX219" s="33"/>
      <c r="QEY219" s="33"/>
      <c r="QEZ219" s="33"/>
      <c r="QFA219" s="33"/>
      <c r="QFB219" s="33"/>
      <c r="QFC219" s="33"/>
      <c r="QFD219" s="33"/>
      <c r="QFE219" s="33"/>
      <c r="QFF219" s="33"/>
      <c r="QFG219" s="33"/>
      <c r="QFH219" s="33"/>
      <c r="QFI219" s="33"/>
      <c r="QFJ219" s="33"/>
      <c r="QFK219" s="33"/>
      <c r="QFL219" s="33"/>
      <c r="QFM219" s="33"/>
      <c r="QFN219" s="33"/>
      <c r="QFO219" s="33"/>
      <c r="QFP219" s="33"/>
      <c r="QFQ219" s="33"/>
      <c r="QFR219" s="33"/>
      <c r="QFS219" s="33"/>
      <c r="QFT219" s="33"/>
      <c r="QFU219" s="33"/>
      <c r="QFV219" s="33"/>
      <c r="QFW219" s="33"/>
      <c r="QFX219" s="33"/>
      <c r="QFY219" s="33"/>
      <c r="QFZ219" s="33"/>
      <c r="QGA219" s="33"/>
      <c r="QGB219" s="33"/>
      <c r="QGC219" s="33"/>
      <c r="QGD219" s="33"/>
      <c r="QGE219" s="33"/>
      <c r="QGF219" s="33"/>
      <c r="QGG219" s="33"/>
      <c r="QGH219" s="33"/>
      <c r="QGI219" s="33"/>
      <c r="QGJ219" s="33"/>
      <c r="QGK219" s="33"/>
      <c r="QGL219" s="33"/>
      <c r="QGM219" s="33"/>
      <c r="QGN219" s="33"/>
      <c r="QGO219" s="33"/>
      <c r="QGP219" s="33"/>
      <c r="QGQ219" s="33"/>
      <c r="QGR219" s="33"/>
      <c r="QGS219" s="33"/>
      <c r="QGT219" s="33"/>
      <c r="QGU219" s="33"/>
      <c r="QGV219" s="33"/>
      <c r="QGW219" s="33"/>
      <c r="QGX219" s="33"/>
      <c r="QGY219" s="33"/>
      <c r="QGZ219" s="33"/>
      <c r="QHA219" s="33"/>
      <c r="QHB219" s="33"/>
      <c r="QHC219" s="33"/>
      <c r="QHD219" s="33"/>
      <c r="QHE219" s="33"/>
      <c r="QHF219" s="33"/>
      <c r="QHG219" s="33"/>
      <c r="QHH219" s="33"/>
      <c r="QHI219" s="33"/>
      <c r="QHJ219" s="33"/>
      <c r="QHK219" s="33"/>
      <c r="QHL219" s="33"/>
      <c r="QHM219" s="33"/>
      <c r="QHN219" s="33"/>
      <c r="QHO219" s="33"/>
      <c r="QHP219" s="33"/>
      <c r="QHQ219" s="33"/>
      <c r="QHR219" s="33"/>
      <c r="QHS219" s="33"/>
      <c r="QHT219" s="33"/>
      <c r="QHU219" s="33"/>
      <c r="QHV219" s="33"/>
      <c r="QHW219" s="33"/>
      <c r="QHX219" s="33"/>
      <c r="QHY219" s="33"/>
      <c r="QHZ219" s="33"/>
      <c r="QIA219" s="33"/>
      <c r="QIB219" s="33"/>
      <c r="QIC219" s="33"/>
      <c r="QID219" s="33"/>
      <c r="QIE219" s="33"/>
      <c r="QIF219" s="33"/>
      <c r="QIG219" s="33"/>
      <c r="QIH219" s="33"/>
      <c r="QII219" s="33"/>
      <c r="QIJ219" s="33"/>
      <c r="QIK219" s="33"/>
      <c r="QIL219" s="33"/>
      <c r="QIM219" s="33"/>
      <c r="QIN219" s="33"/>
      <c r="QIO219" s="33"/>
      <c r="QIP219" s="33"/>
      <c r="QIQ219" s="33"/>
      <c r="QIR219" s="33"/>
      <c r="QIS219" s="33"/>
      <c r="QIT219" s="33"/>
      <c r="QIU219" s="33"/>
      <c r="QIV219" s="33"/>
      <c r="QIW219" s="33"/>
      <c r="QIX219" s="33"/>
      <c r="QIY219" s="33"/>
      <c r="QIZ219" s="33"/>
      <c r="QJA219" s="33"/>
      <c r="QJB219" s="33"/>
      <c r="QJC219" s="33"/>
      <c r="QJD219" s="33"/>
      <c r="QJE219" s="33"/>
      <c r="QJF219" s="33"/>
      <c r="QJG219" s="33"/>
      <c r="QJH219" s="33"/>
      <c r="QJI219" s="33"/>
      <c r="QJJ219" s="33"/>
      <c r="QJK219" s="33"/>
      <c r="QJL219" s="33"/>
      <c r="QJM219" s="33"/>
      <c r="QJN219" s="33"/>
      <c r="QJO219" s="33"/>
      <c r="QJP219" s="33"/>
      <c r="QJQ219" s="33"/>
      <c r="QJR219" s="33"/>
      <c r="QJS219" s="33"/>
      <c r="QJT219" s="33"/>
      <c r="QJU219" s="33"/>
      <c r="QJV219" s="33"/>
      <c r="QJW219" s="33"/>
      <c r="QJX219" s="33"/>
      <c r="QJY219" s="33"/>
      <c r="QJZ219" s="33"/>
      <c r="QKA219" s="33"/>
      <c r="QKB219" s="33"/>
      <c r="QKC219" s="33"/>
      <c r="QKD219" s="33"/>
      <c r="QKE219" s="33"/>
      <c r="QKF219" s="33"/>
      <c r="QKG219" s="33"/>
      <c r="QKH219" s="33"/>
      <c r="QKI219" s="33"/>
      <c r="QKJ219" s="33"/>
      <c r="QKK219" s="33"/>
      <c r="QKL219" s="33"/>
      <c r="QKM219" s="33"/>
      <c r="QKN219" s="33"/>
      <c r="QKO219" s="33"/>
      <c r="QKP219" s="33"/>
      <c r="QKQ219" s="33"/>
      <c r="QKR219" s="33"/>
      <c r="QKS219" s="33"/>
      <c r="QKT219" s="33"/>
      <c r="QKU219" s="33"/>
      <c r="QKV219" s="33"/>
      <c r="QKW219" s="33"/>
      <c r="QKX219" s="33"/>
      <c r="QKY219" s="33"/>
      <c r="QKZ219" s="33"/>
      <c r="QLA219" s="33"/>
      <c r="QLB219" s="33"/>
      <c r="QLC219" s="33"/>
      <c r="QLD219" s="33"/>
      <c r="QLE219" s="33"/>
      <c r="QLF219" s="33"/>
      <c r="QLG219" s="33"/>
      <c r="QLH219" s="33"/>
      <c r="QLI219" s="33"/>
      <c r="QLJ219" s="33"/>
      <c r="QLK219" s="33"/>
      <c r="QLL219" s="33"/>
      <c r="QLM219" s="33"/>
      <c r="QLN219" s="33"/>
      <c r="QLO219" s="33"/>
      <c r="QLP219" s="33"/>
      <c r="QLQ219" s="33"/>
      <c r="QLR219" s="33"/>
      <c r="QLS219" s="33"/>
      <c r="QLT219" s="33"/>
      <c r="QLU219" s="33"/>
      <c r="QLV219" s="33"/>
      <c r="QLW219" s="33"/>
      <c r="QLX219" s="33"/>
      <c r="QLY219" s="33"/>
      <c r="QLZ219" s="33"/>
      <c r="QMA219" s="33"/>
      <c r="QMB219" s="33"/>
      <c r="QMC219" s="33"/>
      <c r="QMD219" s="33"/>
      <c r="QME219" s="33"/>
      <c r="QMF219" s="33"/>
      <c r="QMG219" s="33"/>
      <c r="QMH219" s="33"/>
      <c r="QMI219" s="33"/>
      <c r="QMJ219" s="33"/>
      <c r="QMK219" s="33"/>
      <c r="QML219" s="33"/>
      <c r="QMM219" s="33"/>
      <c r="QMN219" s="33"/>
      <c r="QMO219" s="33"/>
      <c r="QMP219" s="33"/>
      <c r="QMQ219" s="33"/>
      <c r="QMR219" s="33"/>
      <c r="QMS219" s="33"/>
      <c r="QMT219" s="33"/>
      <c r="QMU219" s="33"/>
      <c r="QMV219" s="33"/>
      <c r="QMW219" s="33"/>
      <c r="QMX219" s="33"/>
      <c r="QMY219" s="33"/>
      <c r="QMZ219" s="33"/>
      <c r="QNA219" s="33"/>
      <c r="QNB219" s="33"/>
      <c r="QNC219" s="33"/>
      <c r="QND219" s="33"/>
      <c r="QNE219" s="33"/>
      <c r="QNF219" s="33"/>
      <c r="QNG219" s="33"/>
      <c r="QNH219" s="33"/>
      <c r="QNI219" s="33"/>
      <c r="QNJ219" s="33"/>
      <c r="QNK219" s="33"/>
      <c r="QNL219" s="33"/>
      <c r="QNM219" s="33"/>
      <c r="QNN219" s="33"/>
      <c r="QNO219" s="33"/>
      <c r="QNP219" s="33"/>
      <c r="QNQ219" s="33"/>
      <c r="QNR219" s="33"/>
      <c r="QNS219" s="33"/>
      <c r="QNT219" s="33"/>
      <c r="QNU219" s="33"/>
      <c r="QNV219" s="33"/>
      <c r="QNW219" s="33"/>
      <c r="QNX219" s="33"/>
      <c r="QNY219" s="33"/>
      <c r="QNZ219" s="33"/>
      <c r="QOA219" s="33"/>
      <c r="QOB219" s="33"/>
      <c r="QOC219" s="33"/>
      <c r="QOD219" s="33"/>
      <c r="QOE219" s="33"/>
      <c r="QOF219" s="33"/>
      <c r="QOG219" s="33"/>
      <c r="QOH219" s="33"/>
      <c r="QOI219" s="33"/>
      <c r="QOJ219" s="33"/>
      <c r="QOK219" s="33"/>
      <c r="QOL219" s="33"/>
      <c r="QOM219" s="33"/>
      <c r="QON219" s="33"/>
      <c r="QOO219" s="33"/>
      <c r="QOP219" s="33"/>
      <c r="QOQ219" s="33"/>
      <c r="QOR219" s="33"/>
      <c r="QOS219" s="33"/>
      <c r="QOT219" s="33"/>
      <c r="QOU219" s="33"/>
      <c r="QOV219" s="33"/>
      <c r="QOW219" s="33"/>
      <c r="QOX219" s="33"/>
      <c r="QOY219" s="33"/>
      <c r="QOZ219" s="33"/>
      <c r="QPA219" s="33"/>
      <c r="QPB219" s="33"/>
      <c r="QPC219" s="33"/>
      <c r="QPD219" s="33"/>
      <c r="QPE219" s="33"/>
      <c r="QPF219" s="33"/>
      <c r="QPG219" s="33"/>
      <c r="QPH219" s="33"/>
      <c r="QPI219" s="33"/>
      <c r="QPJ219" s="33"/>
      <c r="QPK219" s="33"/>
      <c r="QPL219" s="33"/>
      <c r="QPM219" s="33"/>
      <c r="QPN219" s="33"/>
      <c r="QPO219" s="33"/>
      <c r="QPP219" s="33"/>
      <c r="QPQ219" s="33"/>
      <c r="QPR219" s="33"/>
      <c r="QPS219" s="33"/>
      <c r="QPT219" s="33"/>
      <c r="QPU219" s="33"/>
      <c r="QPV219" s="33"/>
      <c r="QPW219" s="33"/>
      <c r="QPX219" s="33"/>
      <c r="QPY219" s="33"/>
      <c r="QPZ219" s="33"/>
      <c r="QQA219" s="33"/>
      <c r="QQB219" s="33"/>
      <c r="QQC219" s="33"/>
      <c r="QQD219" s="33"/>
      <c r="QQE219" s="33"/>
      <c r="QQF219" s="33"/>
      <c r="QQG219" s="33"/>
      <c r="QQH219" s="33"/>
      <c r="QQI219" s="33"/>
      <c r="QQJ219" s="33"/>
      <c r="QQK219" s="33"/>
      <c r="QQL219" s="33"/>
      <c r="QQM219" s="33"/>
      <c r="QQN219" s="33"/>
      <c r="QQO219" s="33"/>
      <c r="QQP219" s="33"/>
      <c r="QQQ219" s="33"/>
      <c r="QQR219" s="33"/>
      <c r="QQS219" s="33"/>
      <c r="QQT219" s="33"/>
      <c r="QQU219" s="33"/>
      <c r="QQV219" s="33"/>
      <c r="QQW219" s="33"/>
      <c r="QQX219" s="33"/>
      <c r="QQY219" s="33"/>
      <c r="QQZ219" s="33"/>
      <c r="QRA219" s="33"/>
      <c r="QRB219" s="33"/>
      <c r="QRC219" s="33"/>
      <c r="QRD219" s="33"/>
      <c r="QRE219" s="33"/>
      <c r="QRF219" s="33"/>
      <c r="QRG219" s="33"/>
      <c r="QRH219" s="33"/>
      <c r="QRI219" s="33"/>
      <c r="QRJ219" s="33"/>
      <c r="QRK219" s="33"/>
      <c r="QRL219" s="33"/>
      <c r="QRM219" s="33"/>
      <c r="QRN219" s="33"/>
      <c r="QRO219" s="33"/>
      <c r="QRP219" s="33"/>
      <c r="QRQ219" s="33"/>
      <c r="QRR219" s="33"/>
      <c r="QRS219" s="33"/>
      <c r="QRT219" s="33"/>
      <c r="QRU219" s="33"/>
      <c r="QRV219" s="33"/>
      <c r="QRW219" s="33"/>
      <c r="QRX219" s="33"/>
      <c r="QRY219" s="33"/>
      <c r="QRZ219" s="33"/>
      <c r="QSA219" s="33"/>
      <c r="QSB219" s="33"/>
      <c r="QSC219" s="33"/>
      <c r="QSD219" s="33"/>
      <c r="QSE219" s="33"/>
      <c r="QSF219" s="33"/>
      <c r="QSG219" s="33"/>
      <c r="QSH219" s="33"/>
      <c r="QSI219" s="33"/>
      <c r="QSJ219" s="33"/>
      <c r="QSK219" s="33"/>
      <c r="QSL219" s="33"/>
      <c r="QSM219" s="33"/>
      <c r="QSN219" s="33"/>
      <c r="QSO219" s="33"/>
      <c r="QSP219" s="33"/>
      <c r="QSQ219" s="33"/>
      <c r="QSR219" s="33"/>
      <c r="QSS219" s="33"/>
      <c r="QST219" s="33"/>
      <c r="QSU219" s="33"/>
      <c r="QSV219" s="33"/>
      <c r="QSW219" s="33"/>
      <c r="QSX219" s="33"/>
      <c r="QSY219" s="33"/>
      <c r="QSZ219" s="33"/>
      <c r="QTA219" s="33"/>
      <c r="QTB219" s="33"/>
      <c r="QTC219" s="33"/>
      <c r="QTD219" s="33"/>
      <c r="QTE219" s="33"/>
      <c r="QTF219" s="33"/>
      <c r="QTG219" s="33"/>
      <c r="QTH219" s="33"/>
      <c r="QTI219" s="33"/>
      <c r="QTJ219" s="33"/>
      <c r="QTK219" s="33"/>
      <c r="QTL219" s="33"/>
      <c r="QTM219" s="33"/>
      <c r="QTN219" s="33"/>
      <c r="QTO219" s="33"/>
      <c r="QTP219" s="33"/>
      <c r="QTQ219" s="33"/>
      <c r="QTR219" s="33"/>
      <c r="QTS219" s="33"/>
      <c r="QTT219" s="33"/>
      <c r="QTU219" s="33"/>
      <c r="QTV219" s="33"/>
      <c r="QTW219" s="33"/>
      <c r="QTX219" s="33"/>
      <c r="QTY219" s="33"/>
      <c r="QTZ219" s="33"/>
      <c r="QUA219" s="33"/>
      <c r="QUB219" s="33"/>
      <c r="QUC219" s="33"/>
      <c r="QUD219" s="33"/>
      <c r="QUE219" s="33"/>
      <c r="QUF219" s="33"/>
      <c r="QUG219" s="33"/>
      <c r="QUH219" s="33"/>
      <c r="QUI219" s="33"/>
      <c r="QUJ219" s="33"/>
      <c r="QUK219" s="33"/>
      <c r="QUL219" s="33"/>
      <c r="QUM219" s="33"/>
      <c r="QUN219" s="33"/>
      <c r="QUO219" s="33"/>
      <c r="QUP219" s="33"/>
      <c r="QUQ219" s="33"/>
      <c r="QUR219" s="33"/>
      <c r="QUS219" s="33"/>
      <c r="QUT219" s="33"/>
      <c r="QUU219" s="33"/>
      <c r="QUV219" s="33"/>
      <c r="QUW219" s="33"/>
      <c r="QUX219" s="33"/>
      <c r="QUY219" s="33"/>
      <c r="QUZ219" s="33"/>
      <c r="QVA219" s="33"/>
      <c r="QVB219" s="33"/>
      <c r="QVC219" s="33"/>
      <c r="QVD219" s="33"/>
      <c r="QVE219" s="33"/>
      <c r="QVF219" s="33"/>
      <c r="QVG219" s="33"/>
      <c r="QVH219" s="33"/>
      <c r="QVI219" s="33"/>
      <c r="QVJ219" s="33"/>
      <c r="QVK219" s="33"/>
      <c r="QVL219" s="33"/>
      <c r="QVM219" s="33"/>
      <c r="QVN219" s="33"/>
      <c r="QVO219" s="33"/>
      <c r="QVP219" s="33"/>
      <c r="QVQ219" s="33"/>
      <c r="QVR219" s="33"/>
      <c r="QVS219" s="33"/>
      <c r="QVT219" s="33"/>
      <c r="QVU219" s="33"/>
      <c r="QVV219" s="33"/>
      <c r="QVW219" s="33"/>
      <c r="QVX219" s="33"/>
      <c r="QVY219" s="33"/>
      <c r="QVZ219" s="33"/>
      <c r="QWA219" s="33"/>
      <c r="QWB219" s="33"/>
      <c r="QWC219" s="33"/>
      <c r="QWD219" s="33"/>
      <c r="QWE219" s="33"/>
      <c r="QWF219" s="33"/>
      <c r="QWG219" s="33"/>
      <c r="QWH219" s="33"/>
      <c r="QWI219" s="33"/>
      <c r="QWJ219" s="33"/>
      <c r="QWK219" s="33"/>
      <c r="QWL219" s="33"/>
      <c r="QWM219" s="33"/>
      <c r="QWN219" s="33"/>
      <c r="QWO219" s="33"/>
      <c r="QWP219" s="33"/>
      <c r="QWQ219" s="33"/>
      <c r="QWR219" s="33"/>
      <c r="QWS219" s="33"/>
      <c r="QWT219" s="33"/>
      <c r="QWU219" s="33"/>
      <c r="QWV219" s="33"/>
      <c r="QWW219" s="33"/>
      <c r="QWX219" s="33"/>
      <c r="QWY219" s="33"/>
      <c r="QWZ219" s="33"/>
      <c r="QXA219" s="33"/>
      <c r="QXB219" s="33"/>
      <c r="QXC219" s="33"/>
      <c r="QXD219" s="33"/>
      <c r="QXE219" s="33"/>
      <c r="QXF219" s="33"/>
      <c r="QXG219" s="33"/>
      <c r="QXH219" s="33"/>
      <c r="QXI219" s="33"/>
      <c r="QXJ219" s="33"/>
      <c r="QXK219" s="33"/>
      <c r="QXL219" s="33"/>
      <c r="QXM219" s="33"/>
      <c r="QXN219" s="33"/>
      <c r="QXO219" s="33"/>
      <c r="QXP219" s="33"/>
      <c r="QXQ219" s="33"/>
      <c r="QXR219" s="33"/>
      <c r="QXS219" s="33"/>
      <c r="QXT219" s="33"/>
      <c r="QXU219" s="33"/>
      <c r="QXV219" s="33"/>
      <c r="QXW219" s="33"/>
      <c r="QXX219" s="33"/>
      <c r="QXY219" s="33"/>
      <c r="QXZ219" s="33"/>
      <c r="QYA219" s="33"/>
      <c r="QYB219" s="33"/>
      <c r="QYC219" s="33"/>
      <c r="QYD219" s="33"/>
      <c r="QYE219" s="33"/>
      <c r="QYF219" s="33"/>
      <c r="QYG219" s="33"/>
      <c r="QYH219" s="33"/>
      <c r="QYI219" s="33"/>
      <c r="QYJ219" s="33"/>
      <c r="QYK219" s="33"/>
      <c r="QYL219" s="33"/>
      <c r="QYM219" s="33"/>
      <c r="QYN219" s="33"/>
      <c r="QYO219" s="33"/>
      <c r="QYP219" s="33"/>
      <c r="QYQ219" s="33"/>
      <c r="QYR219" s="33"/>
      <c r="QYS219" s="33"/>
      <c r="QYT219" s="33"/>
      <c r="QYU219" s="33"/>
      <c r="QYV219" s="33"/>
      <c r="QYW219" s="33"/>
      <c r="QYX219" s="33"/>
      <c r="QYY219" s="33"/>
      <c r="QYZ219" s="33"/>
      <c r="QZA219" s="33"/>
      <c r="QZB219" s="33"/>
      <c r="QZC219" s="33"/>
      <c r="QZD219" s="33"/>
      <c r="QZE219" s="33"/>
      <c r="QZF219" s="33"/>
      <c r="QZG219" s="33"/>
      <c r="QZH219" s="33"/>
      <c r="QZI219" s="33"/>
      <c r="QZJ219" s="33"/>
      <c r="QZK219" s="33"/>
      <c r="QZL219" s="33"/>
      <c r="QZM219" s="33"/>
      <c r="QZN219" s="33"/>
      <c r="QZO219" s="33"/>
      <c r="QZP219" s="33"/>
      <c r="QZQ219" s="33"/>
      <c r="QZR219" s="33"/>
      <c r="QZS219" s="33"/>
      <c r="QZT219" s="33"/>
      <c r="QZU219" s="33"/>
      <c r="QZV219" s="33"/>
      <c r="QZW219" s="33"/>
      <c r="QZX219" s="33"/>
      <c r="QZY219" s="33"/>
      <c r="QZZ219" s="33"/>
      <c r="RAA219" s="33"/>
      <c r="RAB219" s="33"/>
      <c r="RAC219" s="33"/>
      <c r="RAD219" s="33"/>
      <c r="RAE219" s="33"/>
      <c r="RAF219" s="33"/>
      <c r="RAG219" s="33"/>
      <c r="RAH219" s="33"/>
      <c r="RAI219" s="33"/>
      <c r="RAJ219" s="33"/>
      <c r="RAK219" s="33"/>
      <c r="RAL219" s="33"/>
      <c r="RAM219" s="33"/>
      <c r="RAN219" s="33"/>
      <c r="RAO219" s="33"/>
      <c r="RAP219" s="33"/>
      <c r="RAQ219" s="33"/>
      <c r="RAR219" s="33"/>
      <c r="RAS219" s="33"/>
      <c r="RAT219" s="33"/>
      <c r="RAU219" s="33"/>
      <c r="RAV219" s="33"/>
      <c r="RAW219" s="33"/>
      <c r="RAX219" s="33"/>
      <c r="RAY219" s="33"/>
      <c r="RAZ219" s="33"/>
      <c r="RBA219" s="33"/>
      <c r="RBB219" s="33"/>
      <c r="RBC219" s="33"/>
      <c r="RBD219" s="33"/>
      <c r="RBE219" s="33"/>
      <c r="RBF219" s="33"/>
      <c r="RBG219" s="33"/>
      <c r="RBH219" s="33"/>
      <c r="RBI219" s="33"/>
      <c r="RBJ219" s="33"/>
      <c r="RBK219" s="33"/>
      <c r="RBL219" s="33"/>
      <c r="RBM219" s="33"/>
      <c r="RBN219" s="33"/>
      <c r="RBO219" s="33"/>
      <c r="RBP219" s="33"/>
      <c r="RBQ219" s="33"/>
      <c r="RBR219" s="33"/>
      <c r="RBS219" s="33"/>
      <c r="RBT219" s="33"/>
      <c r="RBU219" s="33"/>
      <c r="RBV219" s="33"/>
      <c r="RBW219" s="33"/>
      <c r="RBX219" s="33"/>
      <c r="RBY219" s="33"/>
      <c r="RBZ219" s="33"/>
      <c r="RCA219" s="33"/>
      <c r="RCB219" s="33"/>
      <c r="RCC219" s="33"/>
      <c r="RCD219" s="33"/>
      <c r="RCE219" s="33"/>
      <c r="RCF219" s="33"/>
      <c r="RCG219" s="33"/>
      <c r="RCH219" s="33"/>
      <c r="RCI219" s="33"/>
      <c r="RCJ219" s="33"/>
      <c r="RCK219" s="33"/>
      <c r="RCL219" s="33"/>
      <c r="RCM219" s="33"/>
      <c r="RCN219" s="33"/>
      <c r="RCO219" s="33"/>
      <c r="RCP219" s="33"/>
      <c r="RCQ219" s="33"/>
      <c r="RCR219" s="33"/>
      <c r="RCS219" s="33"/>
      <c r="RCT219" s="33"/>
      <c r="RCU219" s="33"/>
      <c r="RCV219" s="33"/>
      <c r="RCW219" s="33"/>
      <c r="RCX219" s="33"/>
      <c r="RCY219" s="33"/>
      <c r="RCZ219" s="33"/>
      <c r="RDA219" s="33"/>
      <c r="RDB219" s="33"/>
      <c r="RDC219" s="33"/>
      <c r="RDD219" s="33"/>
      <c r="RDE219" s="33"/>
      <c r="RDF219" s="33"/>
      <c r="RDG219" s="33"/>
      <c r="RDH219" s="33"/>
      <c r="RDI219" s="33"/>
      <c r="RDJ219" s="33"/>
      <c r="RDK219" s="33"/>
      <c r="RDL219" s="33"/>
      <c r="RDM219" s="33"/>
      <c r="RDN219" s="33"/>
      <c r="RDO219" s="33"/>
      <c r="RDP219" s="33"/>
      <c r="RDQ219" s="33"/>
      <c r="RDR219" s="33"/>
      <c r="RDS219" s="33"/>
      <c r="RDT219" s="33"/>
      <c r="RDU219" s="33"/>
      <c r="RDV219" s="33"/>
      <c r="RDW219" s="33"/>
      <c r="RDX219" s="33"/>
      <c r="RDY219" s="33"/>
      <c r="RDZ219" s="33"/>
      <c r="REA219" s="33"/>
      <c r="REB219" s="33"/>
      <c r="REC219" s="33"/>
      <c r="RED219" s="33"/>
      <c r="REE219" s="33"/>
      <c r="REF219" s="33"/>
      <c r="REG219" s="33"/>
      <c r="REH219" s="33"/>
      <c r="REI219" s="33"/>
      <c r="REJ219" s="33"/>
      <c r="REK219" s="33"/>
      <c r="REL219" s="33"/>
      <c r="REM219" s="33"/>
      <c r="REN219" s="33"/>
      <c r="REO219" s="33"/>
      <c r="REP219" s="33"/>
      <c r="REQ219" s="33"/>
      <c r="RER219" s="33"/>
      <c r="RES219" s="33"/>
      <c r="RET219" s="33"/>
      <c r="REU219" s="33"/>
      <c r="REV219" s="33"/>
      <c r="REW219" s="33"/>
      <c r="REX219" s="33"/>
      <c r="REY219" s="33"/>
      <c r="REZ219" s="33"/>
      <c r="RFA219" s="33"/>
      <c r="RFB219" s="33"/>
      <c r="RFC219" s="33"/>
      <c r="RFD219" s="33"/>
      <c r="RFE219" s="33"/>
      <c r="RFF219" s="33"/>
      <c r="RFG219" s="33"/>
      <c r="RFH219" s="33"/>
      <c r="RFI219" s="33"/>
      <c r="RFJ219" s="33"/>
      <c r="RFK219" s="33"/>
      <c r="RFL219" s="33"/>
      <c r="RFM219" s="33"/>
      <c r="RFN219" s="33"/>
      <c r="RFO219" s="33"/>
      <c r="RFP219" s="33"/>
      <c r="RFQ219" s="33"/>
      <c r="RFR219" s="33"/>
      <c r="RFS219" s="33"/>
      <c r="RFT219" s="33"/>
      <c r="RFU219" s="33"/>
      <c r="RFV219" s="33"/>
      <c r="RFW219" s="33"/>
      <c r="RFX219" s="33"/>
      <c r="RFY219" s="33"/>
      <c r="RFZ219" s="33"/>
      <c r="RGA219" s="33"/>
      <c r="RGB219" s="33"/>
      <c r="RGC219" s="33"/>
      <c r="RGD219" s="33"/>
      <c r="RGE219" s="33"/>
      <c r="RGF219" s="33"/>
      <c r="RGG219" s="33"/>
      <c r="RGH219" s="33"/>
      <c r="RGI219" s="33"/>
      <c r="RGJ219" s="33"/>
      <c r="RGK219" s="33"/>
      <c r="RGL219" s="33"/>
      <c r="RGM219" s="33"/>
      <c r="RGN219" s="33"/>
      <c r="RGO219" s="33"/>
      <c r="RGP219" s="33"/>
      <c r="RGQ219" s="33"/>
      <c r="RGR219" s="33"/>
      <c r="RGS219" s="33"/>
      <c r="RGT219" s="33"/>
      <c r="RGU219" s="33"/>
      <c r="RGV219" s="33"/>
      <c r="RGW219" s="33"/>
      <c r="RGX219" s="33"/>
      <c r="RGY219" s="33"/>
      <c r="RGZ219" s="33"/>
      <c r="RHA219" s="33"/>
      <c r="RHB219" s="33"/>
      <c r="RHC219" s="33"/>
      <c r="RHD219" s="33"/>
      <c r="RHE219" s="33"/>
      <c r="RHF219" s="33"/>
      <c r="RHG219" s="33"/>
      <c r="RHH219" s="33"/>
      <c r="RHI219" s="33"/>
      <c r="RHJ219" s="33"/>
      <c r="RHK219" s="33"/>
      <c r="RHL219" s="33"/>
      <c r="RHM219" s="33"/>
      <c r="RHN219" s="33"/>
      <c r="RHO219" s="33"/>
      <c r="RHP219" s="33"/>
      <c r="RHQ219" s="33"/>
      <c r="RHR219" s="33"/>
      <c r="RHS219" s="33"/>
      <c r="RHT219" s="33"/>
      <c r="RHU219" s="33"/>
      <c r="RHV219" s="33"/>
      <c r="RHW219" s="33"/>
      <c r="RHX219" s="33"/>
      <c r="RHY219" s="33"/>
      <c r="RHZ219" s="33"/>
      <c r="RIA219" s="33"/>
      <c r="RIB219" s="33"/>
      <c r="RIC219" s="33"/>
      <c r="RID219" s="33"/>
      <c r="RIE219" s="33"/>
      <c r="RIF219" s="33"/>
      <c r="RIG219" s="33"/>
      <c r="RIH219" s="33"/>
      <c r="RII219" s="33"/>
      <c r="RIJ219" s="33"/>
      <c r="RIK219" s="33"/>
      <c r="RIL219" s="33"/>
      <c r="RIM219" s="33"/>
      <c r="RIN219" s="33"/>
      <c r="RIO219" s="33"/>
      <c r="RIP219" s="33"/>
      <c r="RIQ219" s="33"/>
      <c r="RIR219" s="33"/>
      <c r="RIS219" s="33"/>
      <c r="RIT219" s="33"/>
      <c r="RIU219" s="33"/>
      <c r="RIV219" s="33"/>
      <c r="RIW219" s="33"/>
      <c r="RIX219" s="33"/>
      <c r="RIY219" s="33"/>
      <c r="RIZ219" s="33"/>
      <c r="RJA219" s="33"/>
      <c r="RJB219" s="33"/>
      <c r="RJC219" s="33"/>
      <c r="RJD219" s="33"/>
      <c r="RJE219" s="33"/>
      <c r="RJF219" s="33"/>
      <c r="RJG219" s="33"/>
      <c r="RJH219" s="33"/>
      <c r="RJI219" s="33"/>
      <c r="RJJ219" s="33"/>
      <c r="RJK219" s="33"/>
      <c r="RJL219" s="33"/>
      <c r="RJM219" s="33"/>
      <c r="RJN219" s="33"/>
      <c r="RJO219" s="33"/>
      <c r="RJP219" s="33"/>
      <c r="RJQ219" s="33"/>
      <c r="RJR219" s="33"/>
      <c r="RJS219" s="33"/>
      <c r="RJT219" s="33"/>
      <c r="RJU219" s="33"/>
      <c r="RJV219" s="33"/>
      <c r="RJW219" s="33"/>
      <c r="RJX219" s="33"/>
      <c r="RJY219" s="33"/>
      <c r="RJZ219" s="33"/>
      <c r="RKA219" s="33"/>
      <c r="RKB219" s="33"/>
      <c r="RKC219" s="33"/>
      <c r="RKD219" s="33"/>
      <c r="RKE219" s="33"/>
      <c r="RKF219" s="33"/>
      <c r="RKG219" s="33"/>
      <c r="RKH219" s="33"/>
      <c r="RKI219" s="33"/>
      <c r="RKJ219" s="33"/>
      <c r="RKK219" s="33"/>
      <c r="RKL219" s="33"/>
      <c r="RKM219" s="33"/>
      <c r="RKN219" s="33"/>
      <c r="RKO219" s="33"/>
      <c r="RKP219" s="33"/>
      <c r="RKQ219" s="33"/>
      <c r="RKR219" s="33"/>
      <c r="RKS219" s="33"/>
      <c r="RKT219" s="33"/>
      <c r="RKU219" s="33"/>
      <c r="RKV219" s="33"/>
      <c r="RKW219" s="33"/>
      <c r="RKX219" s="33"/>
      <c r="RKY219" s="33"/>
      <c r="RKZ219" s="33"/>
      <c r="RLA219" s="33"/>
      <c r="RLB219" s="33"/>
      <c r="RLC219" s="33"/>
      <c r="RLD219" s="33"/>
      <c r="RLE219" s="33"/>
      <c r="RLF219" s="33"/>
      <c r="RLG219" s="33"/>
      <c r="RLH219" s="33"/>
      <c r="RLI219" s="33"/>
      <c r="RLJ219" s="33"/>
      <c r="RLK219" s="33"/>
      <c r="RLL219" s="33"/>
      <c r="RLM219" s="33"/>
      <c r="RLN219" s="33"/>
      <c r="RLO219" s="33"/>
      <c r="RLP219" s="33"/>
      <c r="RLQ219" s="33"/>
      <c r="RLR219" s="33"/>
      <c r="RLS219" s="33"/>
      <c r="RLT219" s="33"/>
      <c r="RLU219" s="33"/>
      <c r="RLV219" s="33"/>
      <c r="RLW219" s="33"/>
      <c r="RLX219" s="33"/>
      <c r="RLY219" s="33"/>
      <c r="RLZ219" s="33"/>
      <c r="RMA219" s="33"/>
      <c r="RMB219" s="33"/>
      <c r="RMC219" s="33"/>
      <c r="RMD219" s="33"/>
      <c r="RME219" s="33"/>
      <c r="RMF219" s="33"/>
      <c r="RMG219" s="33"/>
      <c r="RMH219" s="33"/>
      <c r="RMI219" s="33"/>
      <c r="RMJ219" s="33"/>
      <c r="RMK219" s="33"/>
      <c r="RML219" s="33"/>
      <c r="RMM219" s="33"/>
      <c r="RMN219" s="33"/>
      <c r="RMO219" s="33"/>
      <c r="RMP219" s="33"/>
      <c r="RMQ219" s="33"/>
      <c r="RMR219" s="33"/>
      <c r="RMS219" s="33"/>
      <c r="RMT219" s="33"/>
      <c r="RMU219" s="33"/>
      <c r="RMV219" s="33"/>
      <c r="RMW219" s="33"/>
      <c r="RMX219" s="33"/>
      <c r="RMY219" s="33"/>
      <c r="RMZ219" s="33"/>
      <c r="RNA219" s="33"/>
      <c r="RNB219" s="33"/>
      <c r="RNC219" s="33"/>
      <c r="RND219" s="33"/>
      <c r="RNE219" s="33"/>
      <c r="RNF219" s="33"/>
      <c r="RNG219" s="33"/>
      <c r="RNH219" s="33"/>
      <c r="RNI219" s="33"/>
      <c r="RNJ219" s="33"/>
      <c r="RNK219" s="33"/>
      <c r="RNL219" s="33"/>
      <c r="RNM219" s="33"/>
      <c r="RNN219" s="33"/>
      <c r="RNO219" s="33"/>
      <c r="RNP219" s="33"/>
      <c r="RNQ219" s="33"/>
      <c r="RNR219" s="33"/>
      <c r="RNS219" s="33"/>
      <c r="RNT219" s="33"/>
      <c r="RNU219" s="33"/>
      <c r="RNV219" s="33"/>
      <c r="RNW219" s="33"/>
      <c r="RNX219" s="33"/>
      <c r="RNY219" s="33"/>
      <c r="RNZ219" s="33"/>
      <c r="ROA219" s="33"/>
      <c r="ROB219" s="33"/>
      <c r="ROC219" s="33"/>
      <c r="ROD219" s="33"/>
      <c r="ROE219" s="33"/>
      <c r="ROF219" s="33"/>
      <c r="ROG219" s="33"/>
      <c r="ROH219" s="33"/>
      <c r="ROI219" s="33"/>
      <c r="ROJ219" s="33"/>
      <c r="ROK219" s="33"/>
      <c r="ROL219" s="33"/>
      <c r="ROM219" s="33"/>
      <c r="RON219" s="33"/>
      <c r="ROO219" s="33"/>
      <c r="ROP219" s="33"/>
      <c r="ROQ219" s="33"/>
      <c r="ROR219" s="33"/>
      <c r="ROS219" s="33"/>
      <c r="ROT219" s="33"/>
      <c r="ROU219" s="33"/>
      <c r="ROV219" s="33"/>
      <c r="ROW219" s="33"/>
      <c r="ROX219" s="33"/>
      <c r="ROY219" s="33"/>
      <c r="ROZ219" s="33"/>
      <c r="RPA219" s="33"/>
      <c r="RPB219" s="33"/>
      <c r="RPC219" s="33"/>
      <c r="RPD219" s="33"/>
      <c r="RPE219" s="33"/>
      <c r="RPF219" s="33"/>
      <c r="RPG219" s="33"/>
      <c r="RPH219" s="33"/>
      <c r="RPI219" s="33"/>
      <c r="RPJ219" s="33"/>
      <c r="RPK219" s="33"/>
      <c r="RPL219" s="33"/>
      <c r="RPM219" s="33"/>
      <c r="RPN219" s="33"/>
      <c r="RPO219" s="33"/>
      <c r="RPP219" s="33"/>
      <c r="RPQ219" s="33"/>
      <c r="RPR219" s="33"/>
      <c r="RPS219" s="33"/>
      <c r="RPT219" s="33"/>
      <c r="RPU219" s="33"/>
      <c r="RPV219" s="33"/>
      <c r="RPW219" s="33"/>
      <c r="RPX219" s="33"/>
      <c r="RPY219" s="33"/>
      <c r="RPZ219" s="33"/>
      <c r="RQA219" s="33"/>
      <c r="RQB219" s="33"/>
      <c r="RQC219" s="33"/>
      <c r="RQD219" s="33"/>
      <c r="RQE219" s="33"/>
      <c r="RQF219" s="33"/>
      <c r="RQG219" s="33"/>
      <c r="RQH219" s="33"/>
      <c r="RQI219" s="33"/>
      <c r="RQJ219" s="33"/>
      <c r="RQK219" s="33"/>
      <c r="RQL219" s="33"/>
      <c r="RQM219" s="33"/>
      <c r="RQN219" s="33"/>
      <c r="RQO219" s="33"/>
      <c r="RQP219" s="33"/>
      <c r="RQQ219" s="33"/>
      <c r="RQR219" s="33"/>
      <c r="RQS219" s="33"/>
      <c r="RQT219" s="33"/>
      <c r="RQU219" s="33"/>
      <c r="RQV219" s="33"/>
      <c r="RQW219" s="33"/>
      <c r="RQX219" s="33"/>
      <c r="RQY219" s="33"/>
      <c r="RQZ219" s="33"/>
      <c r="RRA219" s="33"/>
      <c r="RRB219" s="33"/>
      <c r="RRC219" s="33"/>
      <c r="RRD219" s="33"/>
      <c r="RRE219" s="33"/>
      <c r="RRF219" s="33"/>
      <c r="RRG219" s="33"/>
      <c r="RRH219" s="33"/>
      <c r="RRI219" s="33"/>
      <c r="RRJ219" s="33"/>
      <c r="RRK219" s="33"/>
      <c r="RRL219" s="33"/>
      <c r="RRM219" s="33"/>
      <c r="RRN219" s="33"/>
      <c r="RRO219" s="33"/>
      <c r="RRP219" s="33"/>
      <c r="RRQ219" s="33"/>
      <c r="RRR219" s="33"/>
      <c r="RRS219" s="33"/>
      <c r="RRT219" s="33"/>
      <c r="RRU219" s="33"/>
      <c r="RRV219" s="33"/>
      <c r="RRW219" s="33"/>
      <c r="RRX219" s="33"/>
      <c r="RRY219" s="33"/>
      <c r="RRZ219" s="33"/>
      <c r="RSA219" s="33"/>
      <c r="RSB219" s="33"/>
      <c r="RSC219" s="33"/>
      <c r="RSD219" s="33"/>
      <c r="RSE219" s="33"/>
      <c r="RSF219" s="33"/>
      <c r="RSG219" s="33"/>
      <c r="RSH219" s="33"/>
      <c r="RSI219" s="33"/>
      <c r="RSJ219" s="33"/>
      <c r="RSK219" s="33"/>
      <c r="RSL219" s="33"/>
      <c r="RSM219" s="33"/>
      <c r="RSN219" s="33"/>
      <c r="RSO219" s="33"/>
      <c r="RSP219" s="33"/>
      <c r="RSQ219" s="33"/>
      <c r="RSR219" s="33"/>
      <c r="RSS219" s="33"/>
      <c r="RST219" s="33"/>
      <c r="RSU219" s="33"/>
      <c r="RSV219" s="33"/>
      <c r="RSW219" s="33"/>
      <c r="RSX219" s="33"/>
      <c r="RSY219" s="33"/>
      <c r="RSZ219" s="33"/>
      <c r="RTA219" s="33"/>
      <c r="RTB219" s="33"/>
      <c r="RTC219" s="33"/>
      <c r="RTD219" s="33"/>
      <c r="RTE219" s="33"/>
      <c r="RTF219" s="33"/>
      <c r="RTG219" s="33"/>
      <c r="RTH219" s="33"/>
      <c r="RTI219" s="33"/>
      <c r="RTJ219" s="33"/>
      <c r="RTK219" s="33"/>
      <c r="RTL219" s="33"/>
      <c r="RTM219" s="33"/>
      <c r="RTN219" s="33"/>
      <c r="RTO219" s="33"/>
      <c r="RTP219" s="33"/>
      <c r="RTQ219" s="33"/>
      <c r="RTR219" s="33"/>
      <c r="RTS219" s="33"/>
      <c r="RTT219" s="33"/>
      <c r="RTU219" s="33"/>
      <c r="RTV219" s="33"/>
      <c r="RTW219" s="33"/>
      <c r="RTX219" s="33"/>
      <c r="RTY219" s="33"/>
      <c r="RTZ219" s="33"/>
      <c r="RUA219" s="33"/>
      <c r="RUB219" s="33"/>
      <c r="RUC219" s="33"/>
      <c r="RUD219" s="33"/>
      <c r="RUE219" s="33"/>
      <c r="RUF219" s="33"/>
      <c r="RUG219" s="33"/>
      <c r="RUH219" s="33"/>
      <c r="RUI219" s="33"/>
      <c r="RUJ219" s="33"/>
      <c r="RUK219" s="33"/>
      <c r="RUL219" s="33"/>
      <c r="RUM219" s="33"/>
      <c r="RUN219" s="33"/>
      <c r="RUO219" s="33"/>
      <c r="RUP219" s="33"/>
      <c r="RUQ219" s="33"/>
      <c r="RUR219" s="33"/>
      <c r="RUS219" s="33"/>
      <c r="RUT219" s="33"/>
      <c r="RUU219" s="33"/>
      <c r="RUV219" s="33"/>
      <c r="RUW219" s="33"/>
      <c r="RUX219" s="33"/>
      <c r="RUY219" s="33"/>
      <c r="RUZ219" s="33"/>
      <c r="RVA219" s="33"/>
      <c r="RVB219" s="33"/>
      <c r="RVC219" s="33"/>
      <c r="RVD219" s="33"/>
      <c r="RVE219" s="33"/>
      <c r="RVF219" s="33"/>
      <c r="RVG219" s="33"/>
      <c r="RVH219" s="33"/>
      <c r="RVI219" s="33"/>
      <c r="RVJ219" s="33"/>
      <c r="RVK219" s="33"/>
      <c r="RVL219" s="33"/>
      <c r="RVM219" s="33"/>
      <c r="RVN219" s="33"/>
      <c r="RVO219" s="33"/>
      <c r="RVP219" s="33"/>
      <c r="RVQ219" s="33"/>
      <c r="RVR219" s="33"/>
      <c r="RVS219" s="33"/>
      <c r="RVT219" s="33"/>
      <c r="RVU219" s="33"/>
      <c r="RVV219" s="33"/>
      <c r="RVW219" s="33"/>
      <c r="RVX219" s="33"/>
      <c r="RVY219" s="33"/>
      <c r="RVZ219" s="33"/>
      <c r="RWA219" s="33"/>
      <c r="RWB219" s="33"/>
      <c r="RWC219" s="33"/>
      <c r="RWD219" s="33"/>
      <c r="RWE219" s="33"/>
      <c r="RWF219" s="33"/>
      <c r="RWG219" s="33"/>
      <c r="RWH219" s="33"/>
      <c r="RWI219" s="33"/>
      <c r="RWJ219" s="33"/>
      <c r="RWK219" s="33"/>
      <c r="RWL219" s="33"/>
      <c r="RWM219" s="33"/>
      <c r="RWN219" s="33"/>
      <c r="RWO219" s="33"/>
      <c r="RWP219" s="33"/>
      <c r="RWQ219" s="33"/>
      <c r="RWR219" s="33"/>
      <c r="RWS219" s="33"/>
      <c r="RWT219" s="33"/>
      <c r="RWU219" s="33"/>
      <c r="RWV219" s="33"/>
      <c r="RWW219" s="33"/>
      <c r="RWX219" s="33"/>
      <c r="RWY219" s="33"/>
      <c r="RWZ219" s="33"/>
      <c r="RXA219" s="33"/>
      <c r="RXB219" s="33"/>
      <c r="RXC219" s="33"/>
      <c r="RXD219" s="33"/>
      <c r="RXE219" s="33"/>
      <c r="RXF219" s="33"/>
      <c r="RXG219" s="33"/>
      <c r="RXH219" s="33"/>
      <c r="RXI219" s="33"/>
      <c r="RXJ219" s="33"/>
      <c r="RXK219" s="33"/>
      <c r="RXL219" s="33"/>
      <c r="RXM219" s="33"/>
      <c r="RXN219" s="33"/>
      <c r="RXO219" s="33"/>
      <c r="RXP219" s="33"/>
      <c r="RXQ219" s="33"/>
      <c r="RXR219" s="33"/>
      <c r="RXS219" s="33"/>
      <c r="RXT219" s="33"/>
      <c r="RXU219" s="33"/>
      <c r="RXV219" s="33"/>
      <c r="RXW219" s="33"/>
      <c r="RXX219" s="33"/>
      <c r="RXY219" s="33"/>
      <c r="RXZ219" s="33"/>
      <c r="RYA219" s="33"/>
      <c r="RYB219" s="33"/>
      <c r="RYC219" s="33"/>
      <c r="RYD219" s="33"/>
      <c r="RYE219" s="33"/>
      <c r="RYF219" s="33"/>
      <c r="RYG219" s="33"/>
      <c r="RYH219" s="33"/>
      <c r="RYI219" s="33"/>
      <c r="RYJ219" s="33"/>
      <c r="RYK219" s="33"/>
      <c r="RYL219" s="33"/>
      <c r="RYM219" s="33"/>
      <c r="RYN219" s="33"/>
      <c r="RYO219" s="33"/>
      <c r="RYP219" s="33"/>
      <c r="RYQ219" s="33"/>
      <c r="RYR219" s="33"/>
      <c r="RYS219" s="33"/>
      <c r="RYT219" s="33"/>
      <c r="RYU219" s="33"/>
      <c r="RYV219" s="33"/>
      <c r="RYW219" s="33"/>
      <c r="RYX219" s="33"/>
      <c r="RYY219" s="33"/>
      <c r="RYZ219" s="33"/>
      <c r="RZA219" s="33"/>
      <c r="RZB219" s="33"/>
      <c r="RZC219" s="33"/>
      <c r="RZD219" s="33"/>
      <c r="RZE219" s="33"/>
      <c r="RZF219" s="33"/>
      <c r="RZG219" s="33"/>
      <c r="RZH219" s="33"/>
      <c r="RZI219" s="33"/>
      <c r="RZJ219" s="33"/>
      <c r="RZK219" s="33"/>
      <c r="RZL219" s="33"/>
      <c r="RZM219" s="33"/>
      <c r="RZN219" s="33"/>
      <c r="RZO219" s="33"/>
      <c r="RZP219" s="33"/>
      <c r="RZQ219" s="33"/>
      <c r="RZR219" s="33"/>
      <c r="RZS219" s="33"/>
      <c r="RZT219" s="33"/>
      <c r="RZU219" s="33"/>
      <c r="RZV219" s="33"/>
      <c r="RZW219" s="33"/>
      <c r="RZX219" s="33"/>
      <c r="RZY219" s="33"/>
      <c r="RZZ219" s="33"/>
      <c r="SAA219" s="33"/>
      <c r="SAB219" s="33"/>
      <c r="SAC219" s="33"/>
      <c r="SAD219" s="33"/>
      <c r="SAE219" s="33"/>
      <c r="SAF219" s="33"/>
      <c r="SAG219" s="33"/>
      <c r="SAH219" s="33"/>
      <c r="SAI219" s="33"/>
      <c r="SAJ219" s="33"/>
      <c r="SAK219" s="33"/>
      <c r="SAL219" s="33"/>
      <c r="SAM219" s="33"/>
      <c r="SAN219" s="33"/>
      <c r="SAO219" s="33"/>
      <c r="SAP219" s="33"/>
      <c r="SAQ219" s="33"/>
      <c r="SAR219" s="33"/>
      <c r="SAS219" s="33"/>
      <c r="SAT219" s="33"/>
      <c r="SAU219" s="33"/>
      <c r="SAV219" s="33"/>
      <c r="SAW219" s="33"/>
      <c r="SAX219" s="33"/>
      <c r="SAY219" s="33"/>
      <c r="SAZ219" s="33"/>
      <c r="SBA219" s="33"/>
      <c r="SBB219" s="33"/>
      <c r="SBC219" s="33"/>
      <c r="SBD219" s="33"/>
      <c r="SBE219" s="33"/>
      <c r="SBF219" s="33"/>
      <c r="SBG219" s="33"/>
      <c r="SBH219" s="33"/>
      <c r="SBI219" s="33"/>
      <c r="SBJ219" s="33"/>
      <c r="SBK219" s="33"/>
      <c r="SBL219" s="33"/>
      <c r="SBM219" s="33"/>
      <c r="SBN219" s="33"/>
      <c r="SBO219" s="33"/>
      <c r="SBP219" s="33"/>
      <c r="SBQ219" s="33"/>
      <c r="SBR219" s="33"/>
      <c r="SBS219" s="33"/>
      <c r="SBT219" s="33"/>
      <c r="SBU219" s="33"/>
      <c r="SBV219" s="33"/>
      <c r="SBW219" s="33"/>
      <c r="SBX219" s="33"/>
      <c r="SBY219" s="33"/>
      <c r="SBZ219" s="33"/>
      <c r="SCA219" s="33"/>
      <c r="SCB219" s="33"/>
      <c r="SCC219" s="33"/>
      <c r="SCD219" s="33"/>
      <c r="SCE219" s="33"/>
      <c r="SCF219" s="33"/>
      <c r="SCG219" s="33"/>
      <c r="SCH219" s="33"/>
      <c r="SCI219" s="33"/>
      <c r="SCJ219" s="33"/>
      <c r="SCK219" s="33"/>
      <c r="SCL219" s="33"/>
      <c r="SCM219" s="33"/>
      <c r="SCN219" s="33"/>
      <c r="SCO219" s="33"/>
      <c r="SCP219" s="33"/>
      <c r="SCQ219" s="33"/>
      <c r="SCR219" s="33"/>
      <c r="SCS219" s="33"/>
      <c r="SCT219" s="33"/>
      <c r="SCU219" s="33"/>
      <c r="SCV219" s="33"/>
      <c r="SCW219" s="33"/>
      <c r="SCX219" s="33"/>
      <c r="SCY219" s="33"/>
      <c r="SCZ219" s="33"/>
      <c r="SDA219" s="33"/>
      <c r="SDB219" s="33"/>
      <c r="SDC219" s="33"/>
      <c r="SDD219" s="33"/>
      <c r="SDE219" s="33"/>
      <c r="SDF219" s="33"/>
      <c r="SDG219" s="33"/>
      <c r="SDH219" s="33"/>
      <c r="SDI219" s="33"/>
      <c r="SDJ219" s="33"/>
      <c r="SDK219" s="33"/>
      <c r="SDL219" s="33"/>
      <c r="SDM219" s="33"/>
      <c r="SDN219" s="33"/>
      <c r="SDO219" s="33"/>
      <c r="SDP219" s="33"/>
      <c r="SDQ219" s="33"/>
      <c r="SDR219" s="33"/>
      <c r="SDS219" s="33"/>
      <c r="SDT219" s="33"/>
      <c r="SDU219" s="33"/>
      <c r="SDV219" s="33"/>
      <c r="SDW219" s="33"/>
      <c r="SDX219" s="33"/>
      <c r="SDY219" s="33"/>
      <c r="SDZ219" s="33"/>
      <c r="SEA219" s="33"/>
      <c r="SEB219" s="33"/>
      <c r="SEC219" s="33"/>
      <c r="SED219" s="33"/>
      <c r="SEE219" s="33"/>
      <c r="SEF219" s="33"/>
      <c r="SEG219" s="33"/>
      <c r="SEH219" s="33"/>
      <c r="SEI219" s="33"/>
      <c r="SEJ219" s="33"/>
      <c r="SEK219" s="33"/>
      <c r="SEL219" s="33"/>
      <c r="SEM219" s="33"/>
      <c r="SEN219" s="33"/>
      <c r="SEO219" s="33"/>
      <c r="SEP219" s="33"/>
      <c r="SEQ219" s="33"/>
      <c r="SER219" s="33"/>
      <c r="SES219" s="33"/>
      <c r="SET219" s="33"/>
      <c r="SEU219" s="33"/>
      <c r="SEV219" s="33"/>
      <c r="SEW219" s="33"/>
      <c r="SEX219" s="33"/>
      <c r="SEY219" s="33"/>
      <c r="SEZ219" s="33"/>
      <c r="SFA219" s="33"/>
      <c r="SFB219" s="33"/>
      <c r="SFC219" s="33"/>
      <c r="SFD219" s="33"/>
      <c r="SFE219" s="33"/>
      <c r="SFF219" s="33"/>
      <c r="SFG219" s="33"/>
      <c r="SFH219" s="33"/>
      <c r="SFI219" s="33"/>
      <c r="SFJ219" s="33"/>
      <c r="SFK219" s="33"/>
      <c r="SFL219" s="33"/>
      <c r="SFM219" s="33"/>
      <c r="SFN219" s="33"/>
      <c r="SFO219" s="33"/>
      <c r="SFP219" s="33"/>
      <c r="SFQ219" s="33"/>
      <c r="SFR219" s="33"/>
      <c r="SFS219" s="33"/>
      <c r="SFT219" s="33"/>
      <c r="SFU219" s="33"/>
      <c r="SFV219" s="33"/>
      <c r="SFW219" s="33"/>
      <c r="SFX219" s="33"/>
      <c r="SFY219" s="33"/>
      <c r="SFZ219" s="33"/>
      <c r="SGA219" s="33"/>
      <c r="SGB219" s="33"/>
      <c r="SGC219" s="33"/>
      <c r="SGD219" s="33"/>
      <c r="SGE219" s="33"/>
      <c r="SGF219" s="33"/>
      <c r="SGG219" s="33"/>
      <c r="SGH219" s="33"/>
      <c r="SGI219" s="33"/>
      <c r="SGJ219" s="33"/>
      <c r="SGK219" s="33"/>
      <c r="SGL219" s="33"/>
      <c r="SGM219" s="33"/>
      <c r="SGN219" s="33"/>
      <c r="SGO219" s="33"/>
      <c r="SGP219" s="33"/>
      <c r="SGQ219" s="33"/>
      <c r="SGR219" s="33"/>
      <c r="SGS219" s="33"/>
      <c r="SGT219" s="33"/>
      <c r="SGU219" s="33"/>
      <c r="SGV219" s="33"/>
      <c r="SGW219" s="33"/>
      <c r="SGX219" s="33"/>
      <c r="SGY219" s="33"/>
      <c r="SGZ219" s="33"/>
      <c r="SHA219" s="33"/>
      <c r="SHB219" s="33"/>
      <c r="SHC219" s="33"/>
      <c r="SHD219" s="33"/>
      <c r="SHE219" s="33"/>
      <c r="SHF219" s="33"/>
      <c r="SHG219" s="33"/>
      <c r="SHH219" s="33"/>
      <c r="SHI219" s="33"/>
      <c r="SHJ219" s="33"/>
      <c r="SHK219" s="33"/>
      <c r="SHL219" s="33"/>
      <c r="SHM219" s="33"/>
      <c r="SHN219" s="33"/>
      <c r="SHO219" s="33"/>
      <c r="SHP219" s="33"/>
      <c r="SHQ219" s="33"/>
      <c r="SHR219" s="33"/>
      <c r="SHS219" s="33"/>
      <c r="SHT219" s="33"/>
      <c r="SHU219" s="33"/>
      <c r="SHV219" s="33"/>
      <c r="SHW219" s="33"/>
      <c r="SHX219" s="33"/>
      <c r="SHY219" s="33"/>
      <c r="SHZ219" s="33"/>
      <c r="SIA219" s="33"/>
      <c r="SIB219" s="33"/>
      <c r="SIC219" s="33"/>
      <c r="SID219" s="33"/>
      <c r="SIE219" s="33"/>
      <c r="SIF219" s="33"/>
      <c r="SIG219" s="33"/>
      <c r="SIH219" s="33"/>
      <c r="SII219" s="33"/>
      <c r="SIJ219" s="33"/>
      <c r="SIK219" s="33"/>
      <c r="SIL219" s="33"/>
      <c r="SIM219" s="33"/>
      <c r="SIN219" s="33"/>
      <c r="SIO219" s="33"/>
      <c r="SIP219" s="33"/>
      <c r="SIQ219" s="33"/>
      <c r="SIR219" s="33"/>
      <c r="SIS219" s="33"/>
      <c r="SIT219" s="33"/>
      <c r="SIU219" s="33"/>
      <c r="SIV219" s="33"/>
      <c r="SIW219" s="33"/>
      <c r="SIX219" s="33"/>
      <c r="SIY219" s="33"/>
      <c r="SIZ219" s="33"/>
      <c r="SJA219" s="33"/>
      <c r="SJB219" s="33"/>
      <c r="SJC219" s="33"/>
      <c r="SJD219" s="33"/>
      <c r="SJE219" s="33"/>
      <c r="SJF219" s="33"/>
      <c r="SJG219" s="33"/>
      <c r="SJH219" s="33"/>
      <c r="SJI219" s="33"/>
      <c r="SJJ219" s="33"/>
      <c r="SJK219" s="33"/>
      <c r="SJL219" s="33"/>
      <c r="SJM219" s="33"/>
      <c r="SJN219" s="33"/>
      <c r="SJO219" s="33"/>
      <c r="SJP219" s="33"/>
      <c r="SJQ219" s="33"/>
      <c r="SJR219" s="33"/>
      <c r="SJS219" s="33"/>
      <c r="SJT219" s="33"/>
      <c r="SJU219" s="33"/>
      <c r="SJV219" s="33"/>
      <c r="SJW219" s="33"/>
      <c r="SJX219" s="33"/>
      <c r="SJY219" s="33"/>
      <c r="SJZ219" s="33"/>
      <c r="SKA219" s="33"/>
      <c r="SKB219" s="33"/>
      <c r="SKC219" s="33"/>
      <c r="SKD219" s="33"/>
      <c r="SKE219" s="33"/>
      <c r="SKF219" s="33"/>
      <c r="SKG219" s="33"/>
      <c r="SKH219" s="33"/>
      <c r="SKI219" s="33"/>
      <c r="SKJ219" s="33"/>
      <c r="SKK219" s="33"/>
      <c r="SKL219" s="33"/>
      <c r="SKM219" s="33"/>
      <c r="SKN219" s="33"/>
      <c r="SKO219" s="33"/>
      <c r="SKP219" s="33"/>
      <c r="SKQ219" s="33"/>
      <c r="SKR219" s="33"/>
      <c r="SKS219" s="33"/>
      <c r="SKT219" s="33"/>
      <c r="SKU219" s="33"/>
      <c r="SKV219" s="33"/>
      <c r="SKW219" s="33"/>
      <c r="SKX219" s="33"/>
      <c r="SKY219" s="33"/>
      <c r="SKZ219" s="33"/>
      <c r="SLA219" s="33"/>
      <c r="SLB219" s="33"/>
      <c r="SLC219" s="33"/>
      <c r="SLD219" s="33"/>
      <c r="SLE219" s="33"/>
      <c r="SLF219" s="33"/>
      <c r="SLG219" s="33"/>
      <c r="SLH219" s="33"/>
      <c r="SLI219" s="33"/>
      <c r="SLJ219" s="33"/>
      <c r="SLK219" s="33"/>
      <c r="SLL219" s="33"/>
      <c r="SLM219" s="33"/>
      <c r="SLN219" s="33"/>
      <c r="SLO219" s="33"/>
      <c r="SLP219" s="33"/>
      <c r="SLQ219" s="33"/>
      <c r="SLR219" s="33"/>
      <c r="SLS219" s="33"/>
      <c r="SLT219" s="33"/>
      <c r="SLU219" s="33"/>
      <c r="SLV219" s="33"/>
      <c r="SLW219" s="33"/>
      <c r="SLX219" s="33"/>
      <c r="SLY219" s="33"/>
      <c r="SLZ219" s="33"/>
      <c r="SMA219" s="33"/>
      <c r="SMB219" s="33"/>
      <c r="SMC219" s="33"/>
      <c r="SMD219" s="33"/>
      <c r="SME219" s="33"/>
      <c r="SMF219" s="33"/>
      <c r="SMG219" s="33"/>
      <c r="SMH219" s="33"/>
      <c r="SMI219" s="33"/>
      <c r="SMJ219" s="33"/>
      <c r="SMK219" s="33"/>
      <c r="SML219" s="33"/>
      <c r="SMM219" s="33"/>
      <c r="SMN219" s="33"/>
      <c r="SMO219" s="33"/>
      <c r="SMP219" s="33"/>
      <c r="SMQ219" s="33"/>
      <c r="SMR219" s="33"/>
      <c r="SMS219" s="33"/>
      <c r="SMT219" s="33"/>
      <c r="SMU219" s="33"/>
      <c r="SMV219" s="33"/>
      <c r="SMW219" s="33"/>
      <c r="SMX219" s="33"/>
      <c r="SMY219" s="33"/>
      <c r="SMZ219" s="33"/>
      <c r="SNA219" s="33"/>
      <c r="SNB219" s="33"/>
      <c r="SNC219" s="33"/>
      <c r="SND219" s="33"/>
      <c r="SNE219" s="33"/>
      <c r="SNF219" s="33"/>
      <c r="SNG219" s="33"/>
      <c r="SNH219" s="33"/>
      <c r="SNI219" s="33"/>
      <c r="SNJ219" s="33"/>
      <c r="SNK219" s="33"/>
      <c r="SNL219" s="33"/>
      <c r="SNM219" s="33"/>
      <c r="SNN219" s="33"/>
      <c r="SNO219" s="33"/>
      <c r="SNP219" s="33"/>
      <c r="SNQ219" s="33"/>
      <c r="SNR219" s="33"/>
      <c r="SNS219" s="33"/>
      <c r="SNT219" s="33"/>
      <c r="SNU219" s="33"/>
      <c r="SNV219" s="33"/>
      <c r="SNW219" s="33"/>
      <c r="SNX219" s="33"/>
      <c r="SNY219" s="33"/>
      <c r="SNZ219" s="33"/>
      <c r="SOA219" s="33"/>
      <c r="SOB219" s="33"/>
      <c r="SOC219" s="33"/>
      <c r="SOD219" s="33"/>
      <c r="SOE219" s="33"/>
      <c r="SOF219" s="33"/>
      <c r="SOG219" s="33"/>
      <c r="SOH219" s="33"/>
      <c r="SOI219" s="33"/>
      <c r="SOJ219" s="33"/>
      <c r="SOK219" s="33"/>
      <c r="SOL219" s="33"/>
      <c r="SOM219" s="33"/>
      <c r="SON219" s="33"/>
      <c r="SOO219" s="33"/>
      <c r="SOP219" s="33"/>
      <c r="SOQ219" s="33"/>
      <c r="SOR219" s="33"/>
      <c r="SOS219" s="33"/>
      <c r="SOT219" s="33"/>
      <c r="SOU219" s="33"/>
      <c r="SOV219" s="33"/>
      <c r="SOW219" s="33"/>
      <c r="SOX219" s="33"/>
      <c r="SOY219" s="33"/>
      <c r="SOZ219" s="33"/>
      <c r="SPA219" s="33"/>
      <c r="SPB219" s="33"/>
      <c r="SPC219" s="33"/>
      <c r="SPD219" s="33"/>
      <c r="SPE219" s="33"/>
      <c r="SPF219" s="33"/>
      <c r="SPG219" s="33"/>
      <c r="SPH219" s="33"/>
      <c r="SPI219" s="33"/>
      <c r="SPJ219" s="33"/>
      <c r="SPK219" s="33"/>
      <c r="SPL219" s="33"/>
      <c r="SPM219" s="33"/>
      <c r="SPN219" s="33"/>
      <c r="SPO219" s="33"/>
      <c r="SPP219" s="33"/>
      <c r="SPQ219" s="33"/>
      <c r="SPR219" s="33"/>
      <c r="SPS219" s="33"/>
      <c r="SPT219" s="33"/>
      <c r="SPU219" s="33"/>
      <c r="SPV219" s="33"/>
      <c r="SPW219" s="33"/>
      <c r="SPX219" s="33"/>
      <c r="SPY219" s="33"/>
      <c r="SPZ219" s="33"/>
      <c r="SQA219" s="33"/>
      <c r="SQB219" s="33"/>
      <c r="SQC219" s="33"/>
      <c r="SQD219" s="33"/>
      <c r="SQE219" s="33"/>
      <c r="SQF219" s="33"/>
      <c r="SQG219" s="33"/>
      <c r="SQH219" s="33"/>
      <c r="SQI219" s="33"/>
      <c r="SQJ219" s="33"/>
      <c r="SQK219" s="33"/>
      <c r="SQL219" s="33"/>
      <c r="SQM219" s="33"/>
      <c r="SQN219" s="33"/>
      <c r="SQO219" s="33"/>
      <c r="SQP219" s="33"/>
      <c r="SQQ219" s="33"/>
      <c r="SQR219" s="33"/>
      <c r="SQS219" s="33"/>
      <c r="SQT219" s="33"/>
      <c r="SQU219" s="33"/>
      <c r="SQV219" s="33"/>
      <c r="SQW219" s="33"/>
      <c r="SQX219" s="33"/>
      <c r="SQY219" s="33"/>
      <c r="SQZ219" s="33"/>
      <c r="SRA219" s="33"/>
      <c r="SRB219" s="33"/>
      <c r="SRC219" s="33"/>
      <c r="SRD219" s="33"/>
      <c r="SRE219" s="33"/>
      <c r="SRF219" s="33"/>
      <c r="SRG219" s="33"/>
      <c r="SRH219" s="33"/>
      <c r="SRI219" s="33"/>
      <c r="SRJ219" s="33"/>
      <c r="SRK219" s="33"/>
      <c r="SRL219" s="33"/>
      <c r="SRM219" s="33"/>
      <c r="SRN219" s="33"/>
      <c r="SRO219" s="33"/>
      <c r="SRP219" s="33"/>
      <c r="SRQ219" s="33"/>
      <c r="SRR219" s="33"/>
      <c r="SRS219" s="33"/>
      <c r="SRT219" s="33"/>
      <c r="SRU219" s="33"/>
      <c r="SRV219" s="33"/>
      <c r="SRW219" s="33"/>
      <c r="SRX219" s="33"/>
      <c r="SRY219" s="33"/>
      <c r="SRZ219" s="33"/>
      <c r="SSA219" s="33"/>
      <c r="SSB219" s="33"/>
      <c r="SSC219" s="33"/>
      <c r="SSD219" s="33"/>
      <c r="SSE219" s="33"/>
      <c r="SSF219" s="33"/>
      <c r="SSG219" s="33"/>
      <c r="SSH219" s="33"/>
      <c r="SSI219" s="33"/>
      <c r="SSJ219" s="33"/>
      <c r="SSK219" s="33"/>
      <c r="SSL219" s="33"/>
      <c r="SSM219" s="33"/>
      <c r="SSN219" s="33"/>
      <c r="SSO219" s="33"/>
      <c r="SSP219" s="33"/>
      <c r="SSQ219" s="33"/>
      <c r="SSR219" s="33"/>
      <c r="SSS219" s="33"/>
      <c r="SST219" s="33"/>
      <c r="SSU219" s="33"/>
      <c r="SSV219" s="33"/>
      <c r="SSW219" s="33"/>
      <c r="SSX219" s="33"/>
      <c r="SSY219" s="33"/>
      <c r="SSZ219" s="33"/>
      <c r="STA219" s="33"/>
      <c r="STB219" s="33"/>
      <c r="STC219" s="33"/>
      <c r="STD219" s="33"/>
      <c r="STE219" s="33"/>
      <c r="STF219" s="33"/>
      <c r="STG219" s="33"/>
      <c r="STH219" s="33"/>
      <c r="STI219" s="33"/>
      <c r="STJ219" s="33"/>
      <c r="STK219" s="33"/>
      <c r="STL219" s="33"/>
      <c r="STM219" s="33"/>
      <c r="STN219" s="33"/>
      <c r="STO219" s="33"/>
      <c r="STP219" s="33"/>
      <c r="STQ219" s="33"/>
      <c r="STR219" s="33"/>
      <c r="STS219" s="33"/>
      <c r="STT219" s="33"/>
      <c r="STU219" s="33"/>
      <c r="STV219" s="33"/>
      <c r="STW219" s="33"/>
      <c r="STX219" s="33"/>
      <c r="STY219" s="33"/>
      <c r="STZ219" s="33"/>
      <c r="SUA219" s="33"/>
      <c r="SUB219" s="33"/>
      <c r="SUC219" s="33"/>
      <c r="SUD219" s="33"/>
      <c r="SUE219" s="33"/>
      <c r="SUF219" s="33"/>
      <c r="SUG219" s="33"/>
      <c r="SUH219" s="33"/>
      <c r="SUI219" s="33"/>
      <c r="SUJ219" s="33"/>
      <c r="SUK219" s="33"/>
      <c r="SUL219" s="33"/>
      <c r="SUM219" s="33"/>
      <c r="SUN219" s="33"/>
      <c r="SUO219" s="33"/>
      <c r="SUP219" s="33"/>
      <c r="SUQ219" s="33"/>
      <c r="SUR219" s="33"/>
      <c r="SUS219" s="33"/>
      <c r="SUT219" s="33"/>
      <c r="SUU219" s="33"/>
      <c r="SUV219" s="33"/>
      <c r="SUW219" s="33"/>
      <c r="SUX219" s="33"/>
      <c r="SUY219" s="33"/>
      <c r="SUZ219" s="33"/>
      <c r="SVA219" s="33"/>
      <c r="SVB219" s="33"/>
      <c r="SVC219" s="33"/>
      <c r="SVD219" s="33"/>
      <c r="SVE219" s="33"/>
      <c r="SVF219" s="33"/>
      <c r="SVG219" s="33"/>
      <c r="SVH219" s="33"/>
      <c r="SVI219" s="33"/>
      <c r="SVJ219" s="33"/>
      <c r="SVK219" s="33"/>
      <c r="SVL219" s="33"/>
      <c r="SVM219" s="33"/>
      <c r="SVN219" s="33"/>
      <c r="SVO219" s="33"/>
      <c r="SVP219" s="33"/>
      <c r="SVQ219" s="33"/>
      <c r="SVR219" s="33"/>
      <c r="SVS219" s="33"/>
      <c r="SVT219" s="33"/>
      <c r="SVU219" s="33"/>
      <c r="SVV219" s="33"/>
      <c r="SVW219" s="33"/>
      <c r="SVX219" s="33"/>
      <c r="SVY219" s="33"/>
      <c r="SVZ219" s="33"/>
      <c r="SWA219" s="33"/>
      <c r="SWB219" s="33"/>
      <c r="SWC219" s="33"/>
      <c r="SWD219" s="33"/>
      <c r="SWE219" s="33"/>
      <c r="SWF219" s="33"/>
      <c r="SWG219" s="33"/>
      <c r="SWH219" s="33"/>
      <c r="SWI219" s="33"/>
      <c r="SWJ219" s="33"/>
      <c r="SWK219" s="33"/>
      <c r="SWL219" s="33"/>
      <c r="SWM219" s="33"/>
      <c r="SWN219" s="33"/>
      <c r="SWO219" s="33"/>
      <c r="SWP219" s="33"/>
      <c r="SWQ219" s="33"/>
      <c r="SWR219" s="33"/>
      <c r="SWS219" s="33"/>
      <c r="SWT219" s="33"/>
      <c r="SWU219" s="33"/>
      <c r="SWV219" s="33"/>
      <c r="SWW219" s="33"/>
      <c r="SWX219" s="33"/>
      <c r="SWY219" s="33"/>
      <c r="SWZ219" s="33"/>
      <c r="SXA219" s="33"/>
      <c r="SXB219" s="33"/>
      <c r="SXC219" s="33"/>
      <c r="SXD219" s="33"/>
      <c r="SXE219" s="33"/>
      <c r="SXF219" s="33"/>
      <c r="SXG219" s="33"/>
      <c r="SXH219" s="33"/>
      <c r="SXI219" s="33"/>
      <c r="SXJ219" s="33"/>
      <c r="SXK219" s="33"/>
      <c r="SXL219" s="33"/>
      <c r="SXM219" s="33"/>
      <c r="SXN219" s="33"/>
      <c r="SXO219" s="33"/>
      <c r="SXP219" s="33"/>
      <c r="SXQ219" s="33"/>
      <c r="SXR219" s="33"/>
      <c r="SXS219" s="33"/>
      <c r="SXT219" s="33"/>
      <c r="SXU219" s="33"/>
      <c r="SXV219" s="33"/>
      <c r="SXW219" s="33"/>
      <c r="SXX219" s="33"/>
      <c r="SXY219" s="33"/>
      <c r="SXZ219" s="33"/>
      <c r="SYA219" s="33"/>
      <c r="SYB219" s="33"/>
      <c r="SYC219" s="33"/>
      <c r="SYD219" s="33"/>
      <c r="SYE219" s="33"/>
      <c r="SYF219" s="33"/>
      <c r="SYG219" s="33"/>
      <c r="SYH219" s="33"/>
      <c r="SYI219" s="33"/>
      <c r="SYJ219" s="33"/>
      <c r="SYK219" s="33"/>
      <c r="SYL219" s="33"/>
      <c r="SYM219" s="33"/>
      <c r="SYN219" s="33"/>
      <c r="SYO219" s="33"/>
      <c r="SYP219" s="33"/>
      <c r="SYQ219" s="33"/>
      <c r="SYR219" s="33"/>
      <c r="SYS219" s="33"/>
      <c r="SYT219" s="33"/>
      <c r="SYU219" s="33"/>
      <c r="SYV219" s="33"/>
      <c r="SYW219" s="33"/>
      <c r="SYX219" s="33"/>
      <c r="SYY219" s="33"/>
      <c r="SYZ219" s="33"/>
      <c r="SZA219" s="33"/>
      <c r="SZB219" s="33"/>
      <c r="SZC219" s="33"/>
      <c r="SZD219" s="33"/>
      <c r="SZE219" s="33"/>
      <c r="SZF219" s="33"/>
      <c r="SZG219" s="33"/>
      <c r="SZH219" s="33"/>
      <c r="SZI219" s="33"/>
      <c r="SZJ219" s="33"/>
      <c r="SZK219" s="33"/>
      <c r="SZL219" s="33"/>
      <c r="SZM219" s="33"/>
      <c r="SZN219" s="33"/>
      <c r="SZO219" s="33"/>
      <c r="SZP219" s="33"/>
      <c r="SZQ219" s="33"/>
      <c r="SZR219" s="33"/>
      <c r="SZS219" s="33"/>
      <c r="SZT219" s="33"/>
      <c r="SZU219" s="33"/>
      <c r="SZV219" s="33"/>
      <c r="SZW219" s="33"/>
      <c r="SZX219" s="33"/>
      <c r="SZY219" s="33"/>
      <c r="SZZ219" s="33"/>
      <c r="TAA219" s="33"/>
      <c r="TAB219" s="33"/>
      <c r="TAC219" s="33"/>
      <c r="TAD219" s="33"/>
      <c r="TAE219" s="33"/>
      <c r="TAF219" s="33"/>
      <c r="TAG219" s="33"/>
      <c r="TAH219" s="33"/>
      <c r="TAI219" s="33"/>
      <c r="TAJ219" s="33"/>
      <c r="TAK219" s="33"/>
      <c r="TAL219" s="33"/>
      <c r="TAM219" s="33"/>
      <c r="TAN219" s="33"/>
      <c r="TAO219" s="33"/>
      <c r="TAP219" s="33"/>
      <c r="TAQ219" s="33"/>
      <c r="TAR219" s="33"/>
      <c r="TAS219" s="33"/>
      <c r="TAT219" s="33"/>
      <c r="TAU219" s="33"/>
      <c r="TAV219" s="33"/>
      <c r="TAW219" s="33"/>
      <c r="TAX219" s="33"/>
      <c r="TAY219" s="33"/>
      <c r="TAZ219" s="33"/>
      <c r="TBA219" s="33"/>
      <c r="TBB219" s="33"/>
      <c r="TBC219" s="33"/>
      <c r="TBD219" s="33"/>
      <c r="TBE219" s="33"/>
      <c r="TBF219" s="33"/>
      <c r="TBG219" s="33"/>
      <c r="TBH219" s="33"/>
      <c r="TBI219" s="33"/>
      <c r="TBJ219" s="33"/>
      <c r="TBK219" s="33"/>
      <c r="TBL219" s="33"/>
      <c r="TBM219" s="33"/>
      <c r="TBN219" s="33"/>
      <c r="TBO219" s="33"/>
      <c r="TBP219" s="33"/>
      <c r="TBQ219" s="33"/>
      <c r="TBR219" s="33"/>
      <c r="TBS219" s="33"/>
      <c r="TBT219" s="33"/>
      <c r="TBU219" s="33"/>
      <c r="TBV219" s="33"/>
      <c r="TBW219" s="33"/>
      <c r="TBX219" s="33"/>
      <c r="TBY219" s="33"/>
      <c r="TBZ219" s="33"/>
      <c r="TCA219" s="33"/>
      <c r="TCB219" s="33"/>
      <c r="TCC219" s="33"/>
      <c r="TCD219" s="33"/>
      <c r="TCE219" s="33"/>
      <c r="TCF219" s="33"/>
      <c r="TCG219" s="33"/>
      <c r="TCH219" s="33"/>
      <c r="TCI219" s="33"/>
      <c r="TCJ219" s="33"/>
      <c r="TCK219" s="33"/>
      <c r="TCL219" s="33"/>
      <c r="TCM219" s="33"/>
      <c r="TCN219" s="33"/>
      <c r="TCO219" s="33"/>
      <c r="TCP219" s="33"/>
      <c r="TCQ219" s="33"/>
      <c r="TCR219" s="33"/>
      <c r="TCS219" s="33"/>
      <c r="TCT219" s="33"/>
      <c r="TCU219" s="33"/>
      <c r="TCV219" s="33"/>
      <c r="TCW219" s="33"/>
      <c r="TCX219" s="33"/>
      <c r="TCY219" s="33"/>
      <c r="TCZ219" s="33"/>
      <c r="TDA219" s="33"/>
      <c r="TDB219" s="33"/>
      <c r="TDC219" s="33"/>
      <c r="TDD219" s="33"/>
      <c r="TDE219" s="33"/>
      <c r="TDF219" s="33"/>
      <c r="TDG219" s="33"/>
      <c r="TDH219" s="33"/>
      <c r="TDI219" s="33"/>
      <c r="TDJ219" s="33"/>
      <c r="TDK219" s="33"/>
      <c r="TDL219" s="33"/>
      <c r="TDM219" s="33"/>
      <c r="TDN219" s="33"/>
      <c r="TDO219" s="33"/>
      <c r="TDP219" s="33"/>
      <c r="TDQ219" s="33"/>
      <c r="TDR219" s="33"/>
      <c r="TDS219" s="33"/>
      <c r="TDT219" s="33"/>
      <c r="TDU219" s="33"/>
      <c r="TDV219" s="33"/>
      <c r="TDW219" s="33"/>
      <c r="TDX219" s="33"/>
      <c r="TDY219" s="33"/>
      <c r="TDZ219" s="33"/>
      <c r="TEA219" s="33"/>
      <c r="TEB219" s="33"/>
      <c r="TEC219" s="33"/>
      <c r="TED219" s="33"/>
      <c r="TEE219" s="33"/>
      <c r="TEF219" s="33"/>
      <c r="TEG219" s="33"/>
      <c r="TEH219" s="33"/>
      <c r="TEI219" s="33"/>
      <c r="TEJ219" s="33"/>
      <c r="TEK219" s="33"/>
      <c r="TEL219" s="33"/>
      <c r="TEM219" s="33"/>
      <c r="TEN219" s="33"/>
      <c r="TEO219" s="33"/>
      <c r="TEP219" s="33"/>
      <c r="TEQ219" s="33"/>
      <c r="TER219" s="33"/>
      <c r="TES219" s="33"/>
      <c r="TET219" s="33"/>
      <c r="TEU219" s="33"/>
      <c r="TEV219" s="33"/>
      <c r="TEW219" s="33"/>
      <c r="TEX219" s="33"/>
      <c r="TEY219" s="33"/>
      <c r="TEZ219" s="33"/>
      <c r="TFA219" s="33"/>
      <c r="TFB219" s="33"/>
      <c r="TFC219" s="33"/>
      <c r="TFD219" s="33"/>
      <c r="TFE219" s="33"/>
      <c r="TFF219" s="33"/>
      <c r="TFG219" s="33"/>
      <c r="TFH219" s="33"/>
      <c r="TFI219" s="33"/>
      <c r="TFJ219" s="33"/>
      <c r="TFK219" s="33"/>
      <c r="TFL219" s="33"/>
      <c r="TFM219" s="33"/>
      <c r="TFN219" s="33"/>
      <c r="TFO219" s="33"/>
      <c r="TFP219" s="33"/>
      <c r="TFQ219" s="33"/>
      <c r="TFR219" s="33"/>
      <c r="TFS219" s="33"/>
      <c r="TFT219" s="33"/>
      <c r="TFU219" s="33"/>
      <c r="TFV219" s="33"/>
      <c r="TFW219" s="33"/>
      <c r="TFX219" s="33"/>
      <c r="TFY219" s="33"/>
      <c r="TFZ219" s="33"/>
      <c r="TGA219" s="33"/>
      <c r="TGB219" s="33"/>
      <c r="TGC219" s="33"/>
      <c r="TGD219" s="33"/>
      <c r="TGE219" s="33"/>
      <c r="TGF219" s="33"/>
      <c r="TGG219" s="33"/>
      <c r="TGH219" s="33"/>
      <c r="TGI219" s="33"/>
      <c r="TGJ219" s="33"/>
      <c r="TGK219" s="33"/>
      <c r="TGL219" s="33"/>
      <c r="TGM219" s="33"/>
      <c r="TGN219" s="33"/>
      <c r="TGO219" s="33"/>
      <c r="TGP219" s="33"/>
      <c r="TGQ219" s="33"/>
      <c r="TGR219" s="33"/>
      <c r="TGS219" s="33"/>
      <c r="TGT219" s="33"/>
      <c r="TGU219" s="33"/>
      <c r="TGV219" s="33"/>
      <c r="TGW219" s="33"/>
      <c r="TGX219" s="33"/>
      <c r="TGY219" s="33"/>
      <c r="TGZ219" s="33"/>
      <c r="THA219" s="33"/>
      <c r="THB219" s="33"/>
      <c r="THC219" s="33"/>
      <c r="THD219" s="33"/>
      <c r="THE219" s="33"/>
      <c r="THF219" s="33"/>
      <c r="THG219" s="33"/>
      <c r="THH219" s="33"/>
      <c r="THI219" s="33"/>
      <c r="THJ219" s="33"/>
      <c r="THK219" s="33"/>
      <c r="THL219" s="33"/>
      <c r="THM219" s="33"/>
      <c r="THN219" s="33"/>
      <c r="THO219" s="33"/>
      <c r="THP219" s="33"/>
      <c r="THQ219" s="33"/>
      <c r="THR219" s="33"/>
      <c r="THS219" s="33"/>
      <c r="THT219" s="33"/>
      <c r="THU219" s="33"/>
      <c r="THV219" s="33"/>
      <c r="THW219" s="33"/>
      <c r="THX219" s="33"/>
      <c r="THY219" s="33"/>
      <c r="THZ219" s="33"/>
      <c r="TIA219" s="33"/>
      <c r="TIB219" s="33"/>
      <c r="TIC219" s="33"/>
      <c r="TID219" s="33"/>
      <c r="TIE219" s="33"/>
      <c r="TIF219" s="33"/>
      <c r="TIG219" s="33"/>
      <c r="TIH219" s="33"/>
      <c r="TII219" s="33"/>
      <c r="TIJ219" s="33"/>
      <c r="TIK219" s="33"/>
      <c r="TIL219" s="33"/>
      <c r="TIM219" s="33"/>
      <c r="TIN219" s="33"/>
      <c r="TIO219" s="33"/>
      <c r="TIP219" s="33"/>
      <c r="TIQ219" s="33"/>
      <c r="TIR219" s="33"/>
      <c r="TIS219" s="33"/>
      <c r="TIT219" s="33"/>
      <c r="TIU219" s="33"/>
      <c r="TIV219" s="33"/>
      <c r="TIW219" s="33"/>
      <c r="TIX219" s="33"/>
      <c r="TIY219" s="33"/>
      <c r="TIZ219" s="33"/>
      <c r="TJA219" s="33"/>
      <c r="TJB219" s="33"/>
      <c r="TJC219" s="33"/>
      <c r="TJD219" s="33"/>
      <c r="TJE219" s="33"/>
      <c r="TJF219" s="33"/>
      <c r="TJG219" s="33"/>
      <c r="TJH219" s="33"/>
      <c r="TJI219" s="33"/>
      <c r="TJJ219" s="33"/>
      <c r="TJK219" s="33"/>
      <c r="TJL219" s="33"/>
      <c r="TJM219" s="33"/>
      <c r="TJN219" s="33"/>
      <c r="TJO219" s="33"/>
      <c r="TJP219" s="33"/>
      <c r="TJQ219" s="33"/>
      <c r="TJR219" s="33"/>
      <c r="TJS219" s="33"/>
      <c r="TJT219" s="33"/>
      <c r="TJU219" s="33"/>
      <c r="TJV219" s="33"/>
      <c r="TJW219" s="33"/>
      <c r="TJX219" s="33"/>
      <c r="TJY219" s="33"/>
      <c r="TJZ219" s="33"/>
      <c r="TKA219" s="33"/>
      <c r="TKB219" s="33"/>
      <c r="TKC219" s="33"/>
      <c r="TKD219" s="33"/>
      <c r="TKE219" s="33"/>
      <c r="TKF219" s="33"/>
      <c r="TKG219" s="33"/>
      <c r="TKH219" s="33"/>
      <c r="TKI219" s="33"/>
      <c r="TKJ219" s="33"/>
      <c r="TKK219" s="33"/>
      <c r="TKL219" s="33"/>
      <c r="TKM219" s="33"/>
      <c r="TKN219" s="33"/>
      <c r="TKO219" s="33"/>
      <c r="TKP219" s="33"/>
      <c r="TKQ219" s="33"/>
      <c r="TKR219" s="33"/>
      <c r="TKS219" s="33"/>
      <c r="TKT219" s="33"/>
      <c r="TKU219" s="33"/>
      <c r="TKV219" s="33"/>
      <c r="TKW219" s="33"/>
      <c r="TKX219" s="33"/>
      <c r="TKY219" s="33"/>
      <c r="TKZ219" s="33"/>
      <c r="TLA219" s="33"/>
      <c r="TLB219" s="33"/>
      <c r="TLC219" s="33"/>
      <c r="TLD219" s="33"/>
      <c r="TLE219" s="33"/>
      <c r="TLF219" s="33"/>
      <c r="TLG219" s="33"/>
      <c r="TLH219" s="33"/>
      <c r="TLI219" s="33"/>
      <c r="TLJ219" s="33"/>
      <c r="TLK219" s="33"/>
      <c r="TLL219" s="33"/>
      <c r="TLM219" s="33"/>
      <c r="TLN219" s="33"/>
      <c r="TLO219" s="33"/>
      <c r="TLP219" s="33"/>
      <c r="TLQ219" s="33"/>
      <c r="TLR219" s="33"/>
      <c r="TLS219" s="33"/>
      <c r="TLT219" s="33"/>
      <c r="TLU219" s="33"/>
      <c r="TLV219" s="33"/>
      <c r="TLW219" s="33"/>
      <c r="TLX219" s="33"/>
      <c r="TLY219" s="33"/>
      <c r="TLZ219" s="33"/>
      <c r="TMA219" s="33"/>
      <c r="TMB219" s="33"/>
      <c r="TMC219" s="33"/>
      <c r="TMD219" s="33"/>
      <c r="TME219" s="33"/>
      <c r="TMF219" s="33"/>
      <c r="TMG219" s="33"/>
      <c r="TMH219" s="33"/>
      <c r="TMI219" s="33"/>
      <c r="TMJ219" s="33"/>
      <c r="TMK219" s="33"/>
      <c r="TML219" s="33"/>
      <c r="TMM219" s="33"/>
      <c r="TMN219" s="33"/>
      <c r="TMO219" s="33"/>
      <c r="TMP219" s="33"/>
      <c r="TMQ219" s="33"/>
      <c r="TMR219" s="33"/>
      <c r="TMS219" s="33"/>
      <c r="TMT219" s="33"/>
      <c r="TMU219" s="33"/>
      <c r="TMV219" s="33"/>
      <c r="TMW219" s="33"/>
      <c r="TMX219" s="33"/>
      <c r="TMY219" s="33"/>
      <c r="TMZ219" s="33"/>
      <c r="TNA219" s="33"/>
      <c r="TNB219" s="33"/>
      <c r="TNC219" s="33"/>
      <c r="TND219" s="33"/>
      <c r="TNE219" s="33"/>
      <c r="TNF219" s="33"/>
      <c r="TNG219" s="33"/>
      <c r="TNH219" s="33"/>
      <c r="TNI219" s="33"/>
      <c r="TNJ219" s="33"/>
      <c r="TNK219" s="33"/>
      <c r="TNL219" s="33"/>
      <c r="TNM219" s="33"/>
      <c r="TNN219" s="33"/>
      <c r="TNO219" s="33"/>
      <c r="TNP219" s="33"/>
      <c r="TNQ219" s="33"/>
      <c r="TNR219" s="33"/>
      <c r="TNS219" s="33"/>
      <c r="TNT219" s="33"/>
      <c r="TNU219" s="33"/>
      <c r="TNV219" s="33"/>
      <c r="TNW219" s="33"/>
      <c r="TNX219" s="33"/>
      <c r="TNY219" s="33"/>
      <c r="TNZ219" s="33"/>
      <c r="TOA219" s="33"/>
      <c r="TOB219" s="33"/>
      <c r="TOC219" s="33"/>
      <c r="TOD219" s="33"/>
      <c r="TOE219" s="33"/>
      <c r="TOF219" s="33"/>
      <c r="TOG219" s="33"/>
      <c r="TOH219" s="33"/>
      <c r="TOI219" s="33"/>
      <c r="TOJ219" s="33"/>
      <c r="TOK219" s="33"/>
      <c r="TOL219" s="33"/>
      <c r="TOM219" s="33"/>
      <c r="TON219" s="33"/>
      <c r="TOO219" s="33"/>
      <c r="TOP219" s="33"/>
      <c r="TOQ219" s="33"/>
      <c r="TOR219" s="33"/>
      <c r="TOS219" s="33"/>
      <c r="TOT219" s="33"/>
      <c r="TOU219" s="33"/>
      <c r="TOV219" s="33"/>
      <c r="TOW219" s="33"/>
      <c r="TOX219" s="33"/>
      <c r="TOY219" s="33"/>
      <c r="TOZ219" s="33"/>
      <c r="TPA219" s="33"/>
      <c r="TPB219" s="33"/>
      <c r="TPC219" s="33"/>
      <c r="TPD219" s="33"/>
      <c r="TPE219" s="33"/>
      <c r="TPF219" s="33"/>
      <c r="TPG219" s="33"/>
      <c r="TPH219" s="33"/>
      <c r="TPI219" s="33"/>
      <c r="TPJ219" s="33"/>
      <c r="TPK219" s="33"/>
      <c r="TPL219" s="33"/>
      <c r="TPM219" s="33"/>
      <c r="TPN219" s="33"/>
      <c r="TPO219" s="33"/>
      <c r="TPP219" s="33"/>
      <c r="TPQ219" s="33"/>
      <c r="TPR219" s="33"/>
      <c r="TPS219" s="33"/>
      <c r="TPT219" s="33"/>
      <c r="TPU219" s="33"/>
      <c r="TPV219" s="33"/>
      <c r="TPW219" s="33"/>
      <c r="TPX219" s="33"/>
      <c r="TPY219" s="33"/>
      <c r="TPZ219" s="33"/>
      <c r="TQA219" s="33"/>
      <c r="TQB219" s="33"/>
      <c r="TQC219" s="33"/>
      <c r="TQD219" s="33"/>
      <c r="TQE219" s="33"/>
      <c r="TQF219" s="33"/>
      <c r="TQG219" s="33"/>
      <c r="TQH219" s="33"/>
      <c r="TQI219" s="33"/>
      <c r="TQJ219" s="33"/>
      <c r="TQK219" s="33"/>
      <c r="TQL219" s="33"/>
      <c r="TQM219" s="33"/>
      <c r="TQN219" s="33"/>
      <c r="TQO219" s="33"/>
      <c r="TQP219" s="33"/>
      <c r="TQQ219" s="33"/>
      <c r="TQR219" s="33"/>
      <c r="TQS219" s="33"/>
      <c r="TQT219" s="33"/>
      <c r="TQU219" s="33"/>
      <c r="TQV219" s="33"/>
      <c r="TQW219" s="33"/>
      <c r="TQX219" s="33"/>
      <c r="TQY219" s="33"/>
      <c r="TQZ219" s="33"/>
      <c r="TRA219" s="33"/>
      <c r="TRB219" s="33"/>
      <c r="TRC219" s="33"/>
      <c r="TRD219" s="33"/>
      <c r="TRE219" s="33"/>
      <c r="TRF219" s="33"/>
      <c r="TRG219" s="33"/>
      <c r="TRH219" s="33"/>
      <c r="TRI219" s="33"/>
      <c r="TRJ219" s="33"/>
      <c r="TRK219" s="33"/>
      <c r="TRL219" s="33"/>
      <c r="TRM219" s="33"/>
      <c r="TRN219" s="33"/>
      <c r="TRO219" s="33"/>
      <c r="TRP219" s="33"/>
      <c r="TRQ219" s="33"/>
      <c r="TRR219" s="33"/>
      <c r="TRS219" s="33"/>
      <c r="TRT219" s="33"/>
      <c r="TRU219" s="33"/>
      <c r="TRV219" s="33"/>
      <c r="TRW219" s="33"/>
      <c r="TRX219" s="33"/>
      <c r="TRY219" s="33"/>
      <c r="TRZ219" s="33"/>
      <c r="TSA219" s="33"/>
      <c r="TSB219" s="33"/>
      <c r="TSC219" s="33"/>
      <c r="TSD219" s="33"/>
      <c r="TSE219" s="33"/>
      <c r="TSF219" s="33"/>
      <c r="TSG219" s="33"/>
      <c r="TSH219" s="33"/>
      <c r="TSI219" s="33"/>
      <c r="TSJ219" s="33"/>
      <c r="TSK219" s="33"/>
      <c r="TSL219" s="33"/>
      <c r="TSM219" s="33"/>
      <c r="TSN219" s="33"/>
      <c r="TSO219" s="33"/>
      <c r="TSP219" s="33"/>
      <c r="TSQ219" s="33"/>
      <c r="TSR219" s="33"/>
      <c r="TSS219" s="33"/>
      <c r="TST219" s="33"/>
      <c r="TSU219" s="33"/>
      <c r="TSV219" s="33"/>
      <c r="TSW219" s="33"/>
      <c r="TSX219" s="33"/>
      <c r="TSY219" s="33"/>
      <c r="TSZ219" s="33"/>
      <c r="TTA219" s="33"/>
      <c r="TTB219" s="33"/>
      <c r="TTC219" s="33"/>
      <c r="TTD219" s="33"/>
      <c r="TTE219" s="33"/>
      <c r="TTF219" s="33"/>
      <c r="TTG219" s="33"/>
      <c r="TTH219" s="33"/>
      <c r="TTI219" s="33"/>
      <c r="TTJ219" s="33"/>
      <c r="TTK219" s="33"/>
      <c r="TTL219" s="33"/>
      <c r="TTM219" s="33"/>
      <c r="TTN219" s="33"/>
      <c r="TTO219" s="33"/>
      <c r="TTP219" s="33"/>
      <c r="TTQ219" s="33"/>
      <c r="TTR219" s="33"/>
      <c r="TTS219" s="33"/>
      <c r="TTT219" s="33"/>
      <c r="TTU219" s="33"/>
      <c r="TTV219" s="33"/>
      <c r="TTW219" s="33"/>
      <c r="TTX219" s="33"/>
      <c r="TTY219" s="33"/>
      <c r="TTZ219" s="33"/>
      <c r="TUA219" s="33"/>
      <c r="TUB219" s="33"/>
      <c r="TUC219" s="33"/>
      <c r="TUD219" s="33"/>
      <c r="TUE219" s="33"/>
      <c r="TUF219" s="33"/>
      <c r="TUG219" s="33"/>
      <c r="TUH219" s="33"/>
      <c r="TUI219" s="33"/>
      <c r="TUJ219" s="33"/>
      <c r="TUK219" s="33"/>
      <c r="TUL219" s="33"/>
      <c r="TUM219" s="33"/>
      <c r="TUN219" s="33"/>
      <c r="TUO219" s="33"/>
      <c r="TUP219" s="33"/>
      <c r="TUQ219" s="33"/>
      <c r="TUR219" s="33"/>
      <c r="TUS219" s="33"/>
      <c r="TUT219" s="33"/>
      <c r="TUU219" s="33"/>
      <c r="TUV219" s="33"/>
      <c r="TUW219" s="33"/>
      <c r="TUX219" s="33"/>
      <c r="TUY219" s="33"/>
      <c r="TUZ219" s="33"/>
      <c r="TVA219" s="33"/>
      <c r="TVB219" s="33"/>
      <c r="TVC219" s="33"/>
      <c r="TVD219" s="33"/>
      <c r="TVE219" s="33"/>
      <c r="TVF219" s="33"/>
      <c r="TVG219" s="33"/>
      <c r="TVH219" s="33"/>
      <c r="TVI219" s="33"/>
      <c r="TVJ219" s="33"/>
      <c r="TVK219" s="33"/>
      <c r="TVL219" s="33"/>
      <c r="TVM219" s="33"/>
      <c r="TVN219" s="33"/>
      <c r="TVO219" s="33"/>
      <c r="TVP219" s="33"/>
      <c r="TVQ219" s="33"/>
      <c r="TVR219" s="33"/>
      <c r="TVS219" s="33"/>
      <c r="TVT219" s="33"/>
      <c r="TVU219" s="33"/>
      <c r="TVV219" s="33"/>
      <c r="TVW219" s="33"/>
      <c r="TVX219" s="33"/>
      <c r="TVY219" s="33"/>
      <c r="TVZ219" s="33"/>
      <c r="TWA219" s="33"/>
      <c r="TWB219" s="33"/>
      <c r="TWC219" s="33"/>
      <c r="TWD219" s="33"/>
      <c r="TWE219" s="33"/>
      <c r="TWF219" s="33"/>
      <c r="TWG219" s="33"/>
      <c r="TWH219" s="33"/>
      <c r="TWI219" s="33"/>
      <c r="TWJ219" s="33"/>
      <c r="TWK219" s="33"/>
      <c r="TWL219" s="33"/>
      <c r="TWM219" s="33"/>
      <c r="TWN219" s="33"/>
      <c r="TWO219" s="33"/>
      <c r="TWP219" s="33"/>
      <c r="TWQ219" s="33"/>
      <c r="TWR219" s="33"/>
      <c r="TWS219" s="33"/>
      <c r="TWT219" s="33"/>
      <c r="TWU219" s="33"/>
      <c r="TWV219" s="33"/>
      <c r="TWW219" s="33"/>
      <c r="TWX219" s="33"/>
      <c r="TWY219" s="33"/>
      <c r="TWZ219" s="33"/>
      <c r="TXA219" s="33"/>
      <c r="TXB219" s="33"/>
      <c r="TXC219" s="33"/>
      <c r="TXD219" s="33"/>
      <c r="TXE219" s="33"/>
      <c r="TXF219" s="33"/>
      <c r="TXG219" s="33"/>
      <c r="TXH219" s="33"/>
      <c r="TXI219" s="33"/>
      <c r="TXJ219" s="33"/>
      <c r="TXK219" s="33"/>
      <c r="TXL219" s="33"/>
      <c r="TXM219" s="33"/>
      <c r="TXN219" s="33"/>
      <c r="TXO219" s="33"/>
      <c r="TXP219" s="33"/>
      <c r="TXQ219" s="33"/>
      <c r="TXR219" s="33"/>
      <c r="TXS219" s="33"/>
      <c r="TXT219" s="33"/>
      <c r="TXU219" s="33"/>
      <c r="TXV219" s="33"/>
      <c r="TXW219" s="33"/>
      <c r="TXX219" s="33"/>
      <c r="TXY219" s="33"/>
      <c r="TXZ219" s="33"/>
      <c r="TYA219" s="33"/>
      <c r="TYB219" s="33"/>
      <c r="TYC219" s="33"/>
      <c r="TYD219" s="33"/>
      <c r="TYE219" s="33"/>
      <c r="TYF219" s="33"/>
      <c r="TYG219" s="33"/>
      <c r="TYH219" s="33"/>
      <c r="TYI219" s="33"/>
      <c r="TYJ219" s="33"/>
      <c r="TYK219" s="33"/>
      <c r="TYL219" s="33"/>
      <c r="TYM219" s="33"/>
      <c r="TYN219" s="33"/>
      <c r="TYO219" s="33"/>
      <c r="TYP219" s="33"/>
      <c r="TYQ219" s="33"/>
      <c r="TYR219" s="33"/>
      <c r="TYS219" s="33"/>
      <c r="TYT219" s="33"/>
      <c r="TYU219" s="33"/>
      <c r="TYV219" s="33"/>
      <c r="TYW219" s="33"/>
      <c r="TYX219" s="33"/>
      <c r="TYY219" s="33"/>
      <c r="TYZ219" s="33"/>
      <c r="TZA219" s="33"/>
      <c r="TZB219" s="33"/>
      <c r="TZC219" s="33"/>
      <c r="TZD219" s="33"/>
      <c r="TZE219" s="33"/>
      <c r="TZF219" s="33"/>
      <c r="TZG219" s="33"/>
      <c r="TZH219" s="33"/>
      <c r="TZI219" s="33"/>
      <c r="TZJ219" s="33"/>
      <c r="TZK219" s="33"/>
      <c r="TZL219" s="33"/>
      <c r="TZM219" s="33"/>
      <c r="TZN219" s="33"/>
      <c r="TZO219" s="33"/>
      <c r="TZP219" s="33"/>
      <c r="TZQ219" s="33"/>
      <c r="TZR219" s="33"/>
      <c r="TZS219" s="33"/>
      <c r="TZT219" s="33"/>
      <c r="TZU219" s="33"/>
      <c r="TZV219" s="33"/>
      <c r="TZW219" s="33"/>
      <c r="TZX219" s="33"/>
      <c r="TZY219" s="33"/>
      <c r="TZZ219" s="33"/>
      <c r="UAA219" s="33"/>
      <c r="UAB219" s="33"/>
      <c r="UAC219" s="33"/>
      <c r="UAD219" s="33"/>
      <c r="UAE219" s="33"/>
      <c r="UAF219" s="33"/>
      <c r="UAG219" s="33"/>
      <c r="UAH219" s="33"/>
      <c r="UAI219" s="33"/>
      <c r="UAJ219" s="33"/>
      <c r="UAK219" s="33"/>
      <c r="UAL219" s="33"/>
      <c r="UAM219" s="33"/>
      <c r="UAN219" s="33"/>
      <c r="UAO219" s="33"/>
      <c r="UAP219" s="33"/>
      <c r="UAQ219" s="33"/>
      <c r="UAR219" s="33"/>
      <c r="UAS219" s="33"/>
      <c r="UAT219" s="33"/>
      <c r="UAU219" s="33"/>
      <c r="UAV219" s="33"/>
      <c r="UAW219" s="33"/>
      <c r="UAX219" s="33"/>
      <c r="UAY219" s="33"/>
      <c r="UAZ219" s="33"/>
      <c r="UBA219" s="33"/>
      <c r="UBB219" s="33"/>
      <c r="UBC219" s="33"/>
      <c r="UBD219" s="33"/>
      <c r="UBE219" s="33"/>
      <c r="UBF219" s="33"/>
      <c r="UBG219" s="33"/>
      <c r="UBH219" s="33"/>
      <c r="UBI219" s="33"/>
      <c r="UBJ219" s="33"/>
      <c r="UBK219" s="33"/>
      <c r="UBL219" s="33"/>
      <c r="UBM219" s="33"/>
      <c r="UBN219" s="33"/>
      <c r="UBO219" s="33"/>
      <c r="UBP219" s="33"/>
      <c r="UBQ219" s="33"/>
      <c r="UBR219" s="33"/>
      <c r="UBS219" s="33"/>
      <c r="UBT219" s="33"/>
      <c r="UBU219" s="33"/>
      <c r="UBV219" s="33"/>
      <c r="UBW219" s="33"/>
      <c r="UBX219" s="33"/>
      <c r="UBY219" s="33"/>
      <c r="UBZ219" s="33"/>
      <c r="UCA219" s="33"/>
      <c r="UCB219" s="33"/>
      <c r="UCC219" s="33"/>
      <c r="UCD219" s="33"/>
      <c r="UCE219" s="33"/>
      <c r="UCF219" s="33"/>
      <c r="UCG219" s="33"/>
      <c r="UCH219" s="33"/>
      <c r="UCI219" s="33"/>
      <c r="UCJ219" s="33"/>
      <c r="UCK219" s="33"/>
      <c r="UCL219" s="33"/>
      <c r="UCM219" s="33"/>
      <c r="UCN219" s="33"/>
      <c r="UCO219" s="33"/>
      <c r="UCP219" s="33"/>
      <c r="UCQ219" s="33"/>
      <c r="UCR219" s="33"/>
      <c r="UCS219" s="33"/>
      <c r="UCT219" s="33"/>
      <c r="UCU219" s="33"/>
      <c r="UCV219" s="33"/>
      <c r="UCW219" s="33"/>
      <c r="UCX219" s="33"/>
      <c r="UCY219" s="33"/>
      <c r="UCZ219" s="33"/>
      <c r="UDA219" s="33"/>
      <c r="UDB219" s="33"/>
      <c r="UDC219" s="33"/>
      <c r="UDD219" s="33"/>
      <c r="UDE219" s="33"/>
      <c r="UDF219" s="33"/>
      <c r="UDG219" s="33"/>
      <c r="UDH219" s="33"/>
      <c r="UDI219" s="33"/>
      <c r="UDJ219" s="33"/>
      <c r="UDK219" s="33"/>
      <c r="UDL219" s="33"/>
      <c r="UDM219" s="33"/>
      <c r="UDN219" s="33"/>
      <c r="UDO219" s="33"/>
      <c r="UDP219" s="33"/>
      <c r="UDQ219" s="33"/>
      <c r="UDR219" s="33"/>
      <c r="UDS219" s="33"/>
      <c r="UDT219" s="33"/>
      <c r="UDU219" s="33"/>
      <c r="UDV219" s="33"/>
      <c r="UDW219" s="33"/>
      <c r="UDX219" s="33"/>
      <c r="UDY219" s="33"/>
      <c r="UDZ219" s="33"/>
      <c r="UEA219" s="33"/>
      <c r="UEB219" s="33"/>
      <c r="UEC219" s="33"/>
      <c r="UED219" s="33"/>
      <c r="UEE219" s="33"/>
      <c r="UEF219" s="33"/>
      <c r="UEG219" s="33"/>
      <c r="UEH219" s="33"/>
      <c r="UEI219" s="33"/>
      <c r="UEJ219" s="33"/>
      <c r="UEK219" s="33"/>
      <c r="UEL219" s="33"/>
      <c r="UEM219" s="33"/>
      <c r="UEN219" s="33"/>
      <c r="UEO219" s="33"/>
      <c r="UEP219" s="33"/>
      <c r="UEQ219" s="33"/>
      <c r="UER219" s="33"/>
      <c r="UES219" s="33"/>
      <c r="UET219" s="33"/>
      <c r="UEU219" s="33"/>
      <c r="UEV219" s="33"/>
      <c r="UEW219" s="33"/>
      <c r="UEX219" s="33"/>
      <c r="UEY219" s="33"/>
      <c r="UEZ219" s="33"/>
      <c r="UFA219" s="33"/>
      <c r="UFB219" s="33"/>
      <c r="UFC219" s="33"/>
      <c r="UFD219" s="33"/>
      <c r="UFE219" s="33"/>
      <c r="UFF219" s="33"/>
      <c r="UFG219" s="33"/>
      <c r="UFH219" s="33"/>
      <c r="UFI219" s="33"/>
      <c r="UFJ219" s="33"/>
      <c r="UFK219" s="33"/>
      <c r="UFL219" s="33"/>
      <c r="UFM219" s="33"/>
      <c r="UFN219" s="33"/>
      <c r="UFO219" s="33"/>
      <c r="UFP219" s="33"/>
      <c r="UFQ219" s="33"/>
      <c r="UFR219" s="33"/>
      <c r="UFS219" s="33"/>
      <c r="UFT219" s="33"/>
      <c r="UFU219" s="33"/>
      <c r="UFV219" s="33"/>
      <c r="UFW219" s="33"/>
      <c r="UFX219" s="33"/>
      <c r="UFY219" s="33"/>
      <c r="UFZ219" s="33"/>
      <c r="UGA219" s="33"/>
      <c r="UGB219" s="33"/>
      <c r="UGC219" s="33"/>
      <c r="UGD219" s="33"/>
      <c r="UGE219" s="33"/>
      <c r="UGF219" s="33"/>
      <c r="UGG219" s="33"/>
      <c r="UGH219" s="33"/>
      <c r="UGI219" s="33"/>
      <c r="UGJ219" s="33"/>
      <c r="UGK219" s="33"/>
      <c r="UGL219" s="33"/>
      <c r="UGM219" s="33"/>
      <c r="UGN219" s="33"/>
      <c r="UGO219" s="33"/>
      <c r="UGP219" s="33"/>
      <c r="UGQ219" s="33"/>
      <c r="UGR219" s="33"/>
      <c r="UGS219" s="33"/>
      <c r="UGT219" s="33"/>
      <c r="UGU219" s="33"/>
      <c r="UGV219" s="33"/>
      <c r="UGW219" s="33"/>
      <c r="UGX219" s="33"/>
      <c r="UGY219" s="33"/>
      <c r="UGZ219" s="33"/>
      <c r="UHA219" s="33"/>
      <c r="UHB219" s="33"/>
      <c r="UHC219" s="33"/>
      <c r="UHD219" s="33"/>
      <c r="UHE219" s="33"/>
      <c r="UHF219" s="33"/>
      <c r="UHG219" s="33"/>
      <c r="UHH219" s="33"/>
      <c r="UHI219" s="33"/>
      <c r="UHJ219" s="33"/>
      <c r="UHK219" s="33"/>
      <c r="UHL219" s="33"/>
      <c r="UHM219" s="33"/>
      <c r="UHN219" s="33"/>
      <c r="UHO219" s="33"/>
      <c r="UHP219" s="33"/>
      <c r="UHQ219" s="33"/>
      <c r="UHR219" s="33"/>
      <c r="UHS219" s="33"/>
      <c r="UHT219" s="33"/>
      <c r="UHU219" s="33"/>
      <c r="UHV219" s="33"/>
      <c r="UHW219" s="33"/>
      <c r="UHX219" s="33"/>
      <c r="UHY219" s="33"/>
      <c r="UHZ219" s="33"/>
      <c r="UIA219" s="33"/>
      <c r="UIB219" s="33"/>
      <c r="UIC219" s="33"/>
      <c r="UID219" s="33"/>
      <c r="UIE219" s="33"/>
      <c r="UIF219" s="33"/>
      <c r="UIG219" s="33"/>
      <c r="UIH219" s="33"/>
      <c r="UII219" s="33"/>
      <c r="UIJ219" s="33"/>
      <c r="UIK219" s="33"/>
      <c r="UIL219" s="33"/>
      <c r="UIM219" s="33"/>
      <c r="UIN219" s="33"/>
      <c r="UIO219" s="33"/>
      <c r="UIP219" s="33"/>
      <c r="UIQ219" s="33"/>
      <c r="UIR219" s="33"/>
      <c r="UIS219" s="33"/>
      <c r="UIT219" s="33"/>
      <c r="UIU219" s="33"/>
      <c r="UIV219" s="33"/>
      <c r="UIW219" s="33"/>
      <c r="UIX219" s="33"/>
      <c r="UIY219" s="33"/>
      <c r="UIZ219" s="33"/>
      <c r="UJA219" s="33"/>
      <c r="UJB219" s="33"/>
      <c r="UJC219" s="33"/>
      <c r="UJD219" s="33"/>
      <c r="UJE219" s="33"/>
      <c r="UJF219" s="33"/>
      <c r="UJG219" s="33"/>
      <c r="UJH219" s="33"/>
      <c r="UJI219" s="33"/>
      <c r="UJJ219" s="33"/>
      <c r="UJK219" s="33"/>
      <c r="UJL219" s="33"/>
      <c r="UJM219" s="33"/>
      <c r="UJN219" s="33"/>
      <c r="UJO219" s="33"/>
      <c r="UJP219" s="33"/>
      <c r="UJQ219" s="33"/>
      <c r="UJR219" s="33"/>
      <c r="UJS219" s="33"/>
      <c r="UJT219" s="33"/>
      <c r="UJU219" s="33"/>
      <c r="UJV219" s="33"/>
      <c r="UJW219" s="33"/>
      <c r="UJX219" s="33"/>
      <c r="UJY219" s="33"/>
      <c r="UJZ219" s="33"/>
      <c r="UKA219" s="33"/>
      <c r="UKB219" s="33"/>
      <c r="UKC219" s="33"/>
      <c r="UKD219" s="33"/>
      <c r="UKE219" s="33"/>
      <c r="UKF219" s="33"/>
      <c r="UKG219" s="33"/>
      <c r="UKH219" s="33"/>
      <c r="UKI219" s="33"/>
      <c r="UKJ219" s="33"/>
      <c r="UKK219" s="33"/>
      <c r="UKL219" s="33"/>
      <c r="UKM219" s="33"/>
      <c r="UKN219" s="33"/>
      <c r="UKO219" s="33"/>
      <c r="UKP219" s="33"/>
      <c r="UKQ219" s="33"/>
      <c r="UKR219" s="33"/>
      <c r="UKS219" s="33"/>
      <c r="UKT219" s="33"/>
      <c r="UKU219" s="33"/>
      <c r="UKV219" s="33"/>
      <c r="UKW219" s="33"/>
      <c r="UKX219" s="33"/>
      <c r="UKY219" s="33"/>
      <c r="UKZ219" s="33"/>
      <c r="ULA219" s="33"/>
      <c r="ULB219" s="33"/>
      <c r="ULC219" s="33"/>
      <c r="ULD219" s="33"/>
      <c r="ULE219" s="33"/>
      <c r="ULF219" s="33"/>
      <c r="ULG219" s="33"/>
      <c r="ULH219" s="33"/>
      <c r="ULI219" s="33"/>
      <c r="ULJ219" s="33"/>
      <c r="ULK219" s="33"/>
      <c r="ULL219" s="33"/>
      <c r="ULM219" s="33"/>
      <c r="ULN219" s="33"/>
      <c r="ULO219" s="33"/>
      <c r="ULP219" s="33"/>
      <c r="ULQ219" s="33"/>
      <c r="ULR219" s="33"/>
      <c r="ULS219" s="33"/>
      <c r="ULT219" s="33"/>
      <c r="ULU219" s="33"/>
      <c r="ULV219" s="33"/>
      <c r="ULW219" s="33"/>
      <c r="ULX219" s="33"/>
      <c r="ULY219" s="33"/>
      <c r="ULZ219" s="33"/>
      <c r="UMA219" s="33"/>
      <c r="UMB219" s="33"/>
      <c r="UMC219" s="33"/>
      <c r="UMD219" s="33"/>
      <c r="UME219" s="33"/>
      <c r="UMF219" s="33"/>
      <c r="UMG219" s="33"/>
      <c r="UMH219" s="33"/>
      <c r="UMI219" s="33"/>
      <c r="UMJ219" s="33"/>
      <c r="UMK219" s="33"/>
      <c r="UML219" s="33"/>
      <c r="UMM219" s="33"/>
      <c r="UMN219" s="33"/>
      <c r="UMO219" s="33"/>
      <c r="UMP219" s="33"/>
      <c r="UMQ219" s="33"/>
      <c r="UMR219" s="33"/>
      <c r="UMS219" s="33"/>
      <c r="UMT219" s="33"/>
      <c r="UMU219" s="33"/>
      <c r="UMV219" s="33"/>
      <c r="UMW219" s="33"/>
      <c r="UMX219" s="33"/>
      <c r="UMY219" s="33"/>
      <c r="UMZ219" s="33"/>
      <c r="UNA219" s="33"/>
      <c r="UNB219" s="33"/>
      <c r="UNC219" s="33"/>
      <c r="UND219" s="33"/>
      <c r="UNE219" s="33"/>
      <c r="UNF219" s="33"/>
      <c r="UNG219" s="33"/>
      <c r="UNH219" s="33"/>
      <c r="UNI219" s="33"/>
      <c r="UNJ219" s="33"/>
      <c r="UNK219" s="33"/>
      <c r="UNL219" s="33"/>
      <c r="UNM219" s="33"/>
      <c r="UNN219" s="33"/>
      <c r="UNO219" s="33"/>
      <c r="UNP219" s="33"/>
      <c r="UNQ219" s="33"/>
      <c r="UNR219" s="33"/>
      <c r="UNS219" s="33"/>
      <c r="UNT219" s="33"/>
      <c r="UNU219" s="33"/>
      <c r="UNV219" s="33"/>
      <c r="UNW219" s="33"/>
      <c r="UNX219" s="33"/>
      <c r="UNY219" s="33"/>
      <c r="UNZ219" s="33"/>
      <c r="UOA219" s="33"/>
      <c r="UOB219" s="33"/>
      <c r="UOC219" s="33"/>
      <c r="UOD219" s="33"/>
      <c r="UOE219" s="33"/>
      <c r="UOF219" s="33"/>
      <c r="UOG219" s="33"/>
      <c r="UOH219" s="33"/>
      <c r="UOI219" s="33"/>
      <c r="UOJ219" s="33"/>
      <c r="UOK219" s="33"/>
      <c r="UOL219" s="33"/>
      <c r="UOM219" s="33"/>
      <c r="UON219" s="33"/>
      <c r="UOO219" s="33"/>
      <c r="UOP219" s="33"/>
      <c r="UOQ219" s="33"/>
      <c r="UOR219" s="33"/>
      <c r="UOS219" s="33"/>
      <c r="UOT219" s="33"/>
      <c r="UOU219" s="33"/>
      <c r="UOV219" s="33"/>
      <c r="UOW219" s="33"/>
      <c r="UOX219" s="33"/>
      <c r="UOY219" s="33"/>
      <c r="UOZ219" s="33"/>
      <c r="UPA219" s="33"/>
      <c r="UPB219" s="33"/>
      <c r="UPC219" s="33"/>
      <c r="UPD219" s="33"/>
      <c r="UPE219" s="33"/>
      <c r="UPF219" s="33"/>
      <c r="UPG219" s="33"/>
      <c r="UPH219" s="33"/>
      <c r="UPI219" s="33"/>
      <c r="UPJ219" s="33"/>
      <c r="UPK219" s="33"/>
      <c r="UPL219" s="33"/>
      <c r="UPM219" s="33"/>
      <c r="UPN219" s="33"/>
      <c r="UPO219" s="33"/>
      <c r="UPP219" s="33"/>
      <c r="UPQ219" s="33"/>
      <c r="UPR219" s="33"/>
      <c r="UPS219" s="33"/>
      <c r="UPT219" s="33"/>
      <c r="UPU219" s="33"/>
      <c r="UPV219" s="33"/>
      <c r="UPW219" s="33"/>
      <c r="UPX219" s="33"/>
      <c r="UPY219" s="33"/>
      <c r="UPZ219" s="33"/>
      <c r="UQA219" s="33"/>
      <c r="UQB219" s="33"/>
      <c r="UQC219" s="33"/>
      <c r="UQD219" s="33"/>
      <c r="UQE219" s="33"/>
      <c r="UQF219" s="33"/>
      <c r="UQG219" s="33"/>
      <c r="UQH219" s="33"/>
      <c r="UQI219" s="33"/>
      <c r="UQJ219" s="33"/>
      <c r="UQK219" s="33"/>
      <c r="UQL219" s="33"/>
      <c r="UQM219" s="33"/>
      <c r="UQN219" s="33"/>
      <c r="UQO219" s="33"/>
      <c r="UQP219" s="33"/>
      <c r="UQQ219" s="33"/>
      <c r="UQR219" s="33"/>
      <c r="UQS219" s="33"/>
      <c r="UQT219" s="33"/>
      <c r="UQU219" s="33"/>
      <c r="UQV219" s="33"/>
      <c r="UQW219" s="33"/>
      <c r="UQX219" s="33"/>
      <c r="UQY219" s="33"/>
      <c r="UQZ219" s="33"/>
      <c r="URA219" s="33"/>
      <c r="URB219" s="33"/>
      <c r="URC219" s="33"/>
      <c r="URD219" s="33"/>
      <c r="URE219" s="33"/>
      <c r="URF219" s="33"/>
      <c r="URG219" s="33"/>
      <c r="URH219" s="33"/>
      <c r="URI219" s="33"/>
      <c r="URJ219" s="33"/>
      <c r="URK219" s="33"/>
      <c r="URL219" s="33"/>
      <c r="URM219" s="33"/>
      <c r="URN219" s="33"/>
      <c r="URO219" s="33"/>
      <c r="URP219" s="33"/>
      <c r="URQ219" s="33"/>
      <c r="URR219" s="33"/>
      <c r="URS219" s="33"/>
      <c r="URT219" s="33"/>
      <c r="URU219" s="33"/>
      <c r="URV219" s="33"/>
      <c r="URW219" s="33"/>
      <c r="URX219" s="33"/>
      <c r="URY219" s="33"/>
      <c r="URZ219" s="33"/>
      <c r="USA219" s="33"/>
      <c r="USB219" s="33"/>
      <c r="USC219" s="33"/>
      <c r="USD219" s="33"/>
      <c r="USE219" s="33"/>
      <c r="USF219" s="33"/>
      <c r="USG219" s="33"/>
      <c r="USH219" s="33"/>
      <c r="USI219" s="33"/>
      <c r="USJ219" s="33"/>
      <c r="USK219" s="33"/>
      <c r="USL219" s="33"/>
      <c r="USM219" s="33"/>
      <c r="USN219" s="33"/>
      <c r="USO219" s="33"/>
      <c r="USP219" s="33"/>
      <c r="USQ219" s="33"/>
      <c r="USR219" s="33"/>
      <c r="USS219" s="33"/>
      <c r="UST219" s="33"/>
      <c r="USU219" s="33"/>
      <c r="USV219" s="33"/>
      <c r="USW219" s="33"/>
      <c r="USX219" s="33"/>
      <c r="USY219" s="33"/>
      <c r="USZ219" s="33"/>
      <c r="UTA219" s="33"/>
      <c r="UTB219" s="33"/>
      <c r="UTC219" s="33"/>
      <c r="UTD219" s="33"/>
      <c r="UTE219" s="33"/>
      <c r="UTF219" s="33"/>
      <c r="UTG219" s="33"/>
      <c r="UTH219" s="33"/>
      <c r="UTI219" s="33"/>
      <c r="UTJ219" s="33"/>
      <c r="UTK219" s="33"/>
      <c r="UTL219" s="33"/>
      <c r="UTM219" s="33"/>
      <c r="UTN219" s="33"/>
      <c r="UTO219" s="33"/>
      <c r="UTP219" s="33"/>
      <c r="UTQ219" s="33"/>
      <c r="UTR219" s="33"/>
      <c r="UTS219" s="33"/>
      <c r="UTT219" s="33"/>
      <c r="UTU219" s="33"/>
      <c r="UTV219" s="33"/>
      <c r="UTW219" s="33"/>
      <c r="UTX219" s="33"/>
      <c r="UTY219" s="33"/>
      <c r="UTZ219" s="33"/>
      <c r="UUA219" s="33"/>
      <c r="UUB219" s="33"/>
      <c r="UUC219" s="33"/>
      <c r="UUD219" s="33"/>
      <c r="UUE219" s="33"/>
      <c r="UUF219" s="33"/>
      <c r="UUG219" s="33"/>
      <c r="UUH219" s="33"/>
      <c r="UUI219" s="33"/>
      <c r="UUJ219" s="33"/>
      <c r="UUK219" s="33"/>
      <c r="UUL219" s="33"/>
      <c r="UUM219" s="33"/>
      <c r="UUN219" s="33"/>
      <c r="UUO219" s="33"/>
      <c r="UUP219" s="33"/>
      <c r="UUQ219" s="33"/>
      <c r="UUR219" s="33"/>
      <c r="UUS219" s="33"/>
      <c r="UUT219" s="33"/>
      <c r="UUU219" s="33"/>
      <c r="UUV219" s="33"/>
      <c r="UUW219" s="33"/>
      <c r="UUX219" s="33"/>
      <c r="UUY219" s="33"/>
      <c r="UUZ219" s="33"/>
      <c r="UVA219" s="33"/>
      <c r="UVB219" s="33"/>
      <c r="UVC219" s="33"/>
      <c r="UVD219" s="33"/>
      <c r="UVE219" s="33"/>
      <c r="UVF219" s="33"/>
      <c r="UVG219" s="33"/>
      <c r="UVH219" s="33"/>
      <c r="UVI219" s="33"/>
      <c r="UVJ219" s="33"/>
      <c r="UVK219" s="33"/>
      <c r="UVL219" s="33"/>
      <c r="UVM219" s="33"/>
      <c r="UVN219" s="33"/>
      <c r="UVO219" s="33"/>
      <c r="UVP219" s="33"/>
      <c r="UVQ219" s="33"/>
      <c r="UVR219" s="33"/>
      <c r="UVS219" s="33"/>
      <c r="UVT219" s="33"/>
      <c r="UVU219" s="33"/>
      <c r="UVV219" s="33"/>
      <c r="UVW219" s="33"/>
      <c r="UVX219" s="33"/>
      <c r="UVY219" s="33"/>
      <c r="UVZ219" s="33"/>
      <c r="UWA219" s="33"/>
      <c r="UWB219" s="33"/>
      <c r="UWC219" s="33"/>
      <c r="UWD219" s="33"/>
      <c r="UWE219" s="33"/>
      <c r="UWF219" s="33"/>
      <c r="UWG219" s="33"/>
      <c r="UWH219" s="33"/>
      <c r="UWI219" s="33"/>
      <c r="UWJ219" s="33"/>
      <c r="UWK219" s="33"/>
      <c r="UWL219" s="33"/>
      <c r="UWM219" s="33"/>
      <c r="UWN219" s="33"/>
      <c r="UWO219" s="33"/>
      <c r="UWP219" s="33"/>
      <c r="UWQ219" s="33"/>
      <c r="UWR219" s="33"/>
      <c r="UWS219" s="33"/>
      <c r="UWT219" s="33"/>
      <c r="UWU219" s="33"/>
      <c r="UWV219" s="33"/>
      <c r="UWW219" s="33"/>
      <c r="UWX219" s="33"/>
      <c r="UWY219" s="33"/>
      <c r="UWZ219" s="33"/>
      <c r="UXA219" s="33"/>
      <c r="UXB219" s="33"/>
      <c r="UXC219" s="33"/>
      <c r="UXD219" s="33"/>
      <c r="UXE219" s="33"/>
      <c r="UXF219" s="33"/>
      <c r="UXG219" s="33"/>
      <c r="UXH219" s="33"/>
      <c r="UXI219" s="33"/>
      <c r="UXJ219" s="33"/>
      <c r="UXK219" s="33"/>
      <c r="UXL219" s="33"/>
      <c r="UXM219" s="33"/>
      <c r="UXN219" s="33"/>
      <c r="UXO219" s="33"/>
      <c r="UXP219" s="33"/>
      <c r="UXQ219" s="33"/>
      <c r="UXR219" s="33"/>
      <c r="UXS219" s="33"/>
      <c r="UXT219" s="33"/>
      <c r="UXU219" s="33"/>
      <c r="UXV219" s="33"/>
      <c r="UXW219" s="33"/>
      <c r="UXX219" s="33"/>
      <c r="UXY219" s="33"/>
      <c r="UXZ219" s="33"/>
      <c r="UYA219" s="33"/>
      <c r="UYB219" s="33"/>
      <c r="UYC219" s="33"/>
      <c r="UYD219" s="33"/>
      <c r="UYE219" s="33"/>
      <c r="UYF219" s="33"/>
      <c r="UYG219" s="33"/>
      <c r="UYH219" s="33"/>
      <c r="UYI219" s="33"/>
      <c r="UYJ219" s="33"/>
      <c r="UYK219" s="33"/>
      <c r="UYL219" s="33"/>
      <c r="UYM219" s="33"/>
      <c r="UYN219" s="33"/>
      <c r="UYO219" s="33"/>
      <c r="UYP219" s="33"/>
      <c r="UYQ219" s="33"/>
      <c r="UYR219" s="33"/>
      <c r="UYS219" s="33"/>
      <c r="UYT219" s="33"/>
      <c r="UYU219" s="33"/>
      <c r="UYV219" s="33"/>
      <c r="UYW219" s="33"/>
      <c r="UYX219" s="33"/>
      <c r="UYY219" s="33"/>
      <c r="UYZ219" s="33"/>
      <c r="UZA219" s="33"/>
      <c r="UZB219" s="33"/>
      <c r="UZC219" s="33"/>
      <c r="UZD219" s="33"/>
      <c r="UZE219" s="33"/>
      <c r="UZF219" s="33"/>
      <c r="UZG219" s="33"/>
      <c r="UZH219" s="33"/>
      <c r="UZI219" s="33"/>
      <c r="UZJ219" s="33"/>
      <c r="UZK219" s="33"/>
      <c r="UZL219" s="33"/>
      <c r="UZM219" s="33"/>
      <c r="UZN219" s="33"/>
      <c r="UZO219" s="33"/>
      <c r="UZP219" s="33"/>
      <c r="UZQ219" s="33"/>
      <c r="UZR219" s="33"/>
      <c r="UZS219" s="33"/>
      <c r="UZT219" s="33"/>
      <c r="UZU219" s="33"/>
      <c r="UZV219" s="33"/>
      <c r="UZW219" s="33"/>
      <c r="UZX219" s="33"/>
      <c r="UZY219" s="33"/>
      <c r="UZZ219" s="33"/>
      <c r="VAA219" s="33"/>
      <c r="VAB219" s="33"/>
      <c r="VAC219" s="33"/>
      <c r="VAD219" s="33"/>
      <c r="VAE219" s="33"/>
      <c r="VAF219" s="33"/>
      <c r="VAG219" s="33"/>
      <c r="VAH219" s="33"/>
      <c r="VAI219" s="33"/>
      <c r="VAJ219" s="33"/>
      <c r="VAK219" s="33"/>
      <c r="VAL219" s="33"/>
      <c r="VAM219" s="33"/>
      <c r="VAN219" s="33"/>
      <c r="VAO219" s="33"/>
      <c r="VAP219" s="33"/>
      <c r="VAQ219" s="33"/>
      <c r="VAR219" s="33"/>
      <c r="VAS219" s="33"/>
      <c r="VAT219" s="33"/>
      <c r="VAU219" s="33"/>
      <c r="VAV219" s="33"/>
      <c r="VAW219" s="33"/>
      <c r="VAX219" s="33"/>
      <c r="VAY219" s="33"/>
      <c r="VAZ219" s="33"/>
      <c r="VBA219" s="33"/>
      <c r="VBB219" s="33"/>
      <c r="VBC219" s="33"/>
      <c r="VBD219" s="33"/>
      <c r="VBE219" s="33"/>
      <c r="VBF219" s="33"/>
      <c r="VBG219" s="33"/>
      <c r="VBH219" s="33"/>
      <c r="VBI219" s="33"/>
      <c r="VBJ219" s="33"/>
      <c r="VBK219" s="33"/>
      <c r="VBL219" s="33"/>
      <c r="VBM219" s="33"/>
      <c r="VBN219" s="33"/>
      <c r="VBO219" s="33"/>
      <c r="VBP219" s="33"/>
      <c r="VBQ219" s="33"/>
      <c r="VBR219" s="33"/>
      <c r="VBS219" s="33"/>
      <c r="VBT219" s="33"/>
      <c r="VBU219" s="33"/>
      <c r="VBV219" s="33"/>
      <c r="VBW219" s="33"/>
      <c r="VBX219" s="33"/>
      <c r="VBY219" s="33"/>
      <c r="VBZ219" s="33"/>
      <c r="VCA219" s="33"/>
      <c r="VCB219" s="33"/>
      <c r="VCC219" s="33"/>
      <c r="VCD219" s="33"/>
      <c r="VCE219" s="33"/>
      <c r="VCF219" s="33"/>
      <c r="VCG219" s="33"/>
      <c r="VCH219" s="33"/>
      <c r="VCI219" s="33"/>
      <c r="VCJ219" s="33"/>
      <c r="VCK219" s="33"/>
      <c r="VCL219" s="33"/>
      <c r="VCM219" s="33"/>
      <c r="VCN219" s="33"/>
      <c r="VCO219" s="33"/>
      <c r="VCP219" s="33"/>
      <c r="VCQ219" s="33"/>
      <c r="VCR219" s="33"/>
      <c r="VCS219" s="33"/>
      <c r="VCT219" s="33"/>
      <c r="VCU219" s="33"/>
      <c r="VCV219" s="33"/>
      <c r="VCW219" s="33"/>
      <c r="VCX219" s="33"/>
      <c r="VCY219" s="33"/>
      <c r="VCZ219" s="33"/>
      <c r="VDA219" s="33"/>
      <c r="VDB219" s="33"/>
      <c r="VDC219" s="33"/>
      <c r="VDD219" s="33"/>
      <c r="VDE219" s="33"/>
      <c r="VDF219" s="33"/>
      <c r="VDG219" s="33"/>
      <c r="VDH219" s="33"/>
      <c r="VDI219" s="33"/>
      <c r="VDJ219" s="33"/>
      <c r="VDK219" s="33"/>
      <c r="VDL219" s="33"/>
      <c r="VDM219" s="33"/>
      <c r="VDN219" s="33"/>
      <c r="VDO219" s="33"/>
      <c r="VDP219" s="33"/>
      <c r="VDQ219" s="33"/>
      <c r="VDR219" s="33"/>
      <c r="VDS219" s="33"/>
      <c r="VDT219" s="33"/>
      <c r="VDU219" s="33"/>
      <c r="VDV219" s="33"/>
      <c r="VDW219" s="33"/>
      <c r="VDX219" s="33"/>
      <c r="VDY219" s="33"/>
      <c r="VDZ219" s="33"/>
      <c r="VEA219" s="33"/>
      <c r="VEB219" s="33"/>
      <c r="VEC219" s="33"/>
      <c r="VED219" s="33"/>
      <c r="VEE219" s="33"/>
      <c r="VEF219" s="33"/>
      <c r="VEG219" s="33"/>
      <c r="VEH219" s="33"/>
      <c r="VEI219" s="33"/>
      <c r="VEJ219" s="33"/>
      <c r="VEK219" s="33"/>
      <c r="VEL219" s="33"/>
      <c r="VEM219" s="33"/>
      <c r="VEN219" s="33"/>
      <c r="VEO219" s="33"/>
      <c r="VEP219" s="33"/>
      <c r="VEQ219" s="33"/>
      <c r="VER219" s="33"/>
      <c r="VES219" s="33"/>
      <c r="VET219" s="33"/>
      <c r="VEU219" s="33"/>
      <c r="VEV219" s="33"/>
      <c r="VEW219" s="33"/>
      <c r="VEX219" s="33"/>
      <c r="VEY219" s="33"/>
      <c r="VEZ219" s="33"/>
      <c r="VFA219" s="33"/>
      <c r="VFB219" s="33"/>
      <c r="VFC219" s="33"/>
      <c r="VFD219" s="33"/>
      <c r="VFE219" s="33"/>
      <c r="VFF219" s="33"/>
      <c r="VFG219" s="33"/>
      <c r="VFH219" s="33"/>
      <c r="VFI219" s="33"/>
      <c r="VFJ219" s="33"/>
      <c r="VFK219" s="33"/>
      <c r="VFL219" s="33"/>
      <c r="VFM219" s="33"/>
      <c r="VFN219" s="33"/>
      <c r="VFO219" s="33"/>
      <c r="VFP219" s="33"/>
      <c r="VFQ219" s="33"/>
      <c r="VFR219" s="33"/>
      <c r="VFS219" s="33"/>
      <c r="VFT219" s="33"/>
      <c r="VFU219" s="33"/>
      <c r="VFV219" s="33"/>
      <c r="VFW219" s="33"/>
      <c r="VFX219" s="33"/>
      <c r="VFY219" s="33"/>
      <c r="VFZ219" s="33"/>
      <c r="VGA219" s="33"/>
      <c r="VGB219" s="33"/>
      <c r="VGC219" s="33"/>
      <c r="VGD219" s="33"/>
      <c r="VGE219" s="33"/>
      <c r="VGF219" s="33"/>
      <c r="VGG219" s="33"/>
      <c r="VGH219" s="33"/>
      <c r="VGI219" s="33"/>
      <c r="VGJ219" s="33"/>
      <c r="VGK219" s="33"/>
      <c r="VGL219" s="33"/>
      <c r="VGM219" s="33"/>
      <c r="VGN219" s="33"/>
      <c r="VGO219" s="33"/>
      <c r="VGP219" s="33"/>
      <c r="VGQ219" s="33"/>
      <c r="VGR219" s="33"/>
      <c r="VGS219" s="33"/>
      <c r="VGT219" s="33"/>
      <c r="VGU219" s="33"/>
      <c r="VGV219" s="33"/>
      <c r="VGW219" s="33"/>
      <c r="VGX219" s="33"/>
      <c r="VGY219" s="33"/>
      <c r="VGZ219" s="33"/>
      <c r="VHA219" s="33"/>
      <c r="VHB219" s="33"/>
      <c r="VHC219" s="33"/>
      <c r="VHD219" s="33"/>
      <c r="VHE219" s="33"/>
      <c r="VHF219" s="33"/>
      <c r="VHG219" s="33"/>
      <c r="VHH219" s="33"/>
      <c r="VHI219" s="33"/>
      <c r="VHJ219" s="33"/>
      <c r="VHK219" s="33"/>
      <c r="VHL219" s="33"/>
      <c r="VHM219" s="33"/>
      <c r="VHN219" s="33"/>
      <c r="VHO219" s="33"/>
      <c r="VHP219" s="33"/>
      <c r="VHQ219" s="33"/>
      <c r="VHR219" s="33"/>
      <c r="VHS219" s="33"/>
      <c r="VHT219" s="33"/>
      <c r="VHU219" s="33"/>
      <c r="VHV219" s="33"/>
      <c r="VHW219" s="33"/>
      <c r="VHX219" s="33"/>
      <c r="VHY219" s="33"/>
      <c r="VHZ219" s="33"/>
      <c r="VIA219" s="33"/>
      <c r="VIB219" s="33"/>
      <c r="VIC219" s="33"/>
      <c r="VID219" s="33"/>
      <c r="VIE219" s="33"/>
      <c r="VIF219" s="33"/>
      <c r="VIG219" s="33"/>
      <c r="VIH219" s="33"/>
      <c r="VII219" s="33"/>
      <c r="VIJ219" s="33"/>
      <c r="VIK219" s="33"/>
      <c r="VIL219" s="33"/>
      <c r="VIM219" s="33"/>
      <c r="VIN219" s="33"/>
      <c r="VIO219" s="33"/>
      <c r="VIP219" s="33"/>
      <c r="VIQ219" s="33"/>
      <c r="VIR219" s="33"/>
      <c r="VIS219" s="33"/>
      <c r="VIT219" s="33"/>
      <c r="VIU219" s="33"/>
      <c r="VIV219" s="33"/>
      <c r="VIW219" s="33"/>
      <c r="VIX219" s="33"/>
      <c r="VIY219" s="33"/>
      <c r="VIZ219" s="33"/>
      <c r="VJA219" s="33"/>
      <c r="VJB219" s="33"/>
      <c r="VJC219" s="33"/>
      <c r="VJD219" s="33"/>
      <c r="VJE219" s="33"/>
      <c r="VJF219" s="33"/>
      <c r="VJG219" s="33"/>
      <c r="VJH219" s="33"/>
      <c r="VJI219" s="33"/>
      <c r="VJJ219" s="33"/>
      <c r="VJK219" s="33"/>
      <c r="VJL219" s="33"/>
      <c r="VJM219" s="33"/>
      <c r="VJN219" s="33"/>
      <c r="VJO219" s="33"/>
      <c r="VJP219" s="33"/>
      <c r="VJQ219" s="33"/>
      <c r="VJR219" s="33"/>
      <c r="VJS219" s="33"/>
      <c r="VJT219" s="33"/>
      <c r="VJU219" s="33"/>
      <c r="VJV219" s="33"/>
      <c r="VJW219" s="33"/>
      <c r="VJX219" s="33"/>
      <c r="VJY219" s="33"/>
      <c r="VJZ219" s="33"/>
      <c r="VKA219" s="33"/>
      <c r="VKB219" s="33"/>
      <c r="VKC219" s="33"/>
      <c r="VKD219" s="33"/>
      <c r="VKE219" s="33"/>
      <c r="VKF219" s="33"/>
      <c r="VKG219" s="33"/>
      <c r="VKH219" s="33"/>
      <c r="VKI219" s="33"/>
      <c r="VKJ219" s="33"/>
      <c r="VKK219" s="33"/>
      <c r="VKL219" s="33"/>
      <c r="VKM219" s="33"/>
      <c r="VKN219" s="33"/>
      <c r="VKO219" s="33"/>
      <c r="VKP219" s="33"/>
      <c r="VKQ219" s="33"/>
      <c r="VKR219" s="33"/>
      <c r="VKS219" s="33"/>
      <c r="VKT219" s="33"/>
      <c r="VKU219" s="33"/>
      <c r="VKV219" s="33"/>
      <c r="VKW219" s="33"/>
      <c r="VKX219" s="33"/>
      <c r="VKY219" s="33"/>
      <c r="VKZ219" s="33"/>
      <c r="VLA219" s="33"/>
      <c r="VLB219" s="33"/>
      <c r="VLC219" s="33"/>
      <c r="VLD219" s="33"/>
      <c r="VLE219" s="33"/>
      <c r="VLF219" s="33"/>
      <c r="VLG219" s="33"/>
      <c r="VLH219" s="33"/>
      <c r="VLI219" s="33"/>
      <c r="VLJ219" s="33"/>
      <c r="VLK219" s="33"/>
      <c r="VLL219" s="33"/>
      <c r="VLM219" s="33"/>
      <c r="VLN219" s="33"/>
      <c r="VLO219" s="33"/>
      <c r="VLP219" s="33"/>
      <c r="VLQ219" s="33"/>
      <c r="VLR219" s="33"/>
      <c r="VLS219" s="33"/>
      <c r="VLT219" s="33"/>
      <c r="VLU219" s="33"/>
      <c r="VLV219" s="33"/>
      <c r="VLW219" s="33"/>
      <c r="VLX219" s="33"/>
      <c r="VLY219" s="33"/>
      <c r="VLZ219" s="33"/>
      <c r="VMA219" s="33"/>
      <c r="VMB219" s="33"/>
      <c r="VMC219" s="33"/>
      <c r="VMD219" s="33"/>
      <c r="VME219" s="33"/>
      <c r="VMF219" s="33"/>
      <c r="VMG219" s="33"/>
      <c r="VMH219" s="33"/>
      <c r="VMI219" s="33"/>
      <c r="VMJ219" s="33"/>
      <c r="VMK219" s="33"/>
      <c r="VML219" s="33"/>
      <c r="VMM219" s="33"/>
      <c r="VMN219" s="33"/>
      <c r="VMO219" s="33"/>
      <c r="VMP219" s="33"/>
      <c r="VMQ219" s="33"/>
      <c r="VMR219" s="33"/>
      <c r="VMS219" s="33"/>
      <c r="VMT219" s="33"/>
      <c r="VMU219" s="33"/>
      <c r="VMV219" s="33"/>
      <c r="VMW219" s="33"/>
      <c r="VMX219" s="33"/>
      <c r="VMY219" s="33"/>
      <c r="VMZ219" s="33"/>
      <c r="VNA219" s="33"/>
      <c r="VNB219" s="33"/>
      <c r="VNC219" s="33"/>
      <c r="VND219" s="33"/>
      <c r="VNE219" s="33"/>
      <c r="VNF219" s="33"/>
      <c r="VNG219" s="33"/>
      <c r="VNH219" s="33"/>
      <c r="VNI219" s="33"/>
      <c r="VNJ219" s="33"/>
      <c r="VNK219" s="33"/>
      <c r="VNL219" s="33"/>
      <c r="VNM219" s="33"/>
      <c r="VNN219" s="33"/>
      <c r="VNO219" s="33"/>
      <c r="VNP219" s="33"/>
      <c r="VNQ219" s="33"/>
      <c r="VNR219" s="33"/>
      <c r="VNS219" s="33"/>
      <c r="VNT219" s="33"/>
      <c r="VNU219" s="33"/>
      <c r="VNV219" s="33"/>
      <c r="VNW219" s="33"/>
      <c r="VNX219" s="33"/>
      <c r="VNY219" s="33"/>
      <c r="VNZ219" s="33"/>
      <c r="VOA219" s="33"/>
      <c r="VOB219" s="33"/>
      <c r="VOC219" s="33"/>
      <c r="VOD219" s="33"/>
      <c r="VOE219" s="33"/>
      <c r="VOF219" s="33"/>
      <c r="VOG219" s="33"/>
      <c r="VOH219" s="33"/>
      <c r="VOI219" s="33"/>
      <c r="VOJ219" s="33"/>
      <c r="VOK219" s="33"/>
      <c r="VOL219" s="33"/>
      <c r="VOM219" s="33"/>
      <c r="VON219" s="33"/>
      <c r="VOO219" s="33"/>
      <c r="VOP219" s="33"/>
      <c r="VOQ219" s="33"/>
      <c r="VOR219" s="33"/>
      <c r="VOS219" s="33"/>
      <c r="VOT219" s="33"/>
      <c r="VOU219" s="33"/>
      <c r="VOV219" s="33"/>
      <c r="VOW219" s="33"/>
      <c r="VOX219" s="33"/>
      <c r="VOY219" s="33"/>
      <c r="VOZ219" s="33"/>
      <c r="VPA219" s="33"/>
      <c r="VPB219" s="33"/>
      <c r="VPC219" s="33"/>
      <c r="VPD219" s="33"/>
      <c r="VPE219" s="33"/>
      <c r="VPF219" s="33"/>
      <c r="VPG219" s="33"/>
      <c r="VPH219" s="33"/>
      <c r="VPI219" s="33"/>
      <c r="VPJ219" s="33"/>
      <c r="VPK219" s="33"/>
      <c r="VPL219" s="33"/>
      <c r="VPM219" s="33"/>
      <c r="VPN219" s="33"/>
      <c r="VPO219" s="33"/>
      <c r="VPP219" s="33"/>
      <c r="VPQ219" s="33"/>
      <c r="VPR219" s="33"/>
      <c r="VPS219" s="33"/>
      <c r="VPT219" s="33"/>
      <c r="VPU219" s="33"/>
      <c r="VPV219" s="33"/>
      <c r="VPW219" s="33"/>
      <c r="VPX219" s="33"/>
      <c r="VPY219" s="33"/>
      <c r="VPZ219" s="33"/>
      <c r="VQA219" s="33"/>
      <c r="VQB219" s="33"/>
      <c r="VQC219" s="33"/>
      <c r="VQD219" s="33"/>
      <c r="VQE219" s="33"/>
      <c r="VQF219" s="33"/>
      <c r="VQG219" s="33"/>
      <c r="VQH219" s="33"/>
      <c r="VQI219" s="33"/>
      <c r="VQJ219" s="33"/>
      <c r="VQK219" s="33"/>
      <c r="VQL219" s="33"/>
      <c r="VQM219" s="33"/>
      <c r="VQN219" s="33"/>
      <c r="VQO219" s="33"/>
      <c r="VQP219" s="33"/>
      <c r="VQQ219" s="33"/>
      <c r="VQR219" s="33"/>
      <c r="VQS219" s="33"/>
      <c r="VQT219" s="33"/>
      <c r="VQU219" s="33"/>
      <c r="VQV219" s="33"/>
      <c r="VQW219" s="33"/>
      <c r="VQX219" s="33"/>
      <c r="VQY219" s="33"/>
      <c r="VQZ219" s="33"/>
      <c r="VRA219" s="33"/>
      <c r="VRB219" s="33"/>
      <c r="VRC219" s="33"/>
      <c r="VRD219" s="33"/>
      <c r="VRE219" s="33"/>
      <c r="VRF219" s="33"/>
      <c r="VRG219" s="33"/>
      <c r="VRH219" s="33"/>
      <c r="VRI219" s="33"/>
      <c r="VRJ219" s="33"/>
      <c r="VRK219" s="33"/>
      <c r="VRL219" s="33"/>
      <c r="VRM219" s="33"/>
      <c r="VRN219" s="33"/>
      <c r="VRO219" s="33"/>
      <c r="VRP219" s="33"/>
      <c r="VRQ219" s="33"/>
      <c r="VRR219" s="33"/>
      <c r="VRS219" s="33"/>
      <c r="VRT219" s="33"/>
      <c r="VRU219" s="33"/>
      <c r="VRV219" s="33"/>
      <c r="VRW219" s="33"/>
      <c r="VRX219" s="33"/>
      <c r="VRY219" s="33"/>
      <c r="VRZ219" s="33"/>
      <c r="VSA219" s="33"/>
      <c r="VSB219" s="33"/>
      <c r="VSC219" s="33"/>
      <c r="VSD219" s="33"/>
      <c r="VSE219" s="33"/>
      <c r="VSF219" s="33"/>
      <c r="VSG219" s="33"/>
      <c r="VSH219" s="33"/>
      <c r="VSI219" s="33"/>
      <c r="VSJ219" s="33"/>
      <c r="VSK219" s="33"/>
      <c r="VSL219" s="33"/>
      <c r="VSM219" s="33"/>
      <c r="VSN219" s="33"/>
      <c r="VSO219" s="33"/>
      <c r="VSP219" s="33"/>
      <c r="VSQ219" s="33"/>
      <c r="VSR219" s="33"/>
      <c r="VSS219" s="33"/>
      <c r="VST219" s="33"/>
      <c r="VSU219" s="33"/>
      <c r="VSV219" s="33"/>
      <c r="VSW219" s="33"/>
      <c r="VSX219" s="33"/>
      <c r="VSY219" s="33"/>
      <c r="VSZ219" s="33"/>
      <c r="VTA219" s="33"/>
      <c r="VTB219" s="33"/>
      <c r="VTC219" s="33"/>
      <c r="VTD219" s="33"/>
      <c r="VTE219" s="33"/>
      <c r="VTF219" s="33"/>
      <c r="VTG219" s="33"/>
      <c r="VTH219" s="33"/>
      <c r="VTI219" s="33"/>
      <c r="VTJ219" s="33"/>
      <c r="VTK219" s="33"/>
      <c r="VTL219" s="33"/>
      <c r="VTM219" s="33"/>
      <c r="VTN219" s="33"/>
      <c r="VTO219" s="33"/>
      <c r="VTP219" s="33"/>
      <c r="VTQ219" s="33"/>
      <c r="VTR219" s="33"/>
      <c r="VTS219" s="33"/>
      <c r="VTT219" s="33"/>
      <c r="VTU219" s="33"/>
      <c r="VTV219" s="33"/>
      <c r="VTW219" s="33"/>
      <c r="VTX219" s="33"/>
      <c r="VTY219" s="33"/>
      <c r="VTZ219" s="33"/>
      <c r="VUA219" s="33"/>
      <c r="VUB219" s="33"/>
      <c r="VUC219" s="33"/>
      <c r="VUD219" s="33"/>
      <c r="VUE219" s="33"/>
      <c r="VUF219" s="33"/>
      <c r="VUG219" s="33"/>
      <c r="VUH219" s="33"/>
      <c r="VUI219" s="33"/>
      <c r="VUJ219" s="33"/>
      <c r="VUK219" s="33"/>
      <c r="VUL219" s="33"/>
      <c r="VUM219" s="33"/>
      <c r="VUN219" s="33"/>
      <c r="VUO219" s="33"/>
      <c r="VUP219" s="33"/>
      <c r="VUQ219" s="33"/>
      <c r="VUR219" s="33"/>
      <c r="VUS219" s="33"/>
      <c r="VUT219" s="33"/>
      <c r="VUU219" s="33"/>
      <c r="VUV219" s="33"/>
      <c r="VUW219" s="33"/>
      <c r="VUX219" s="33"/>
      <c r="VUY219" s="33"/>
      <c r="VUZ219" s="33"/>
      <c r="VVA219" s="33"/>
      <c r="VVB219" s="33"/>
      <c r="VVC219" s="33"/>
      <c r="VVD219" s="33"/>
      <c r="VVE219" s="33"/>
      <c r="VVF219" s="33"/>
      <c r="VVG219" s="33"/>
      <c r="VVH219" s="33"/>
      <c r="VVI219" s="33"/>
      <c r="VVJ219" s="33"/>
      <c r="VVK219" s="33"/>
      <c r="VVL219" s="33"/>
      <c r="VVM219" s="33"/>
      <c r="VVN219" s="33"/>
      <c r="VVO219" s="33"/>
      <c r="VVP219" s="33"/>
      <c r="VVQ219" s="33"/>
      <c r="VVR219" s="33"/>
      <c r="VVS219" s="33"/>
      <c r="VVT219" s="33"/>
      <c r="VVU219" s="33"/>
      <c r="VVV219" s="33"/>
      <c r="VVW219" s="33"/>
      <c r="VVX219" s="33"/>
      <c r="VVY219" s="33"/>
      <c r="VVZ219" s="33"/>
      <c r="VWA219" s="33"/>
      <c r="VWB219" s="33"/>
      <c r="VWC219" s="33"/>
      <c r="VWD219" s="33"/>
      <c r="VWE219" s="33"/>
      <c r="VWF219" s="33"/>
      <c r="VWG219" s="33"/>
      <c r="VWH219" s="33"/>
      <c r="VWI219" s="33"/>
      <c r="VWJ219" s="33"/>
      <c r="VWK219" s="33"/>
      <c r="VWL219" s="33"/>
      <c r="VWM219" s="33"/>
      <c r="VWN219" s="33"/>
      <c r="VWO219" s="33"/>
      <c r="VWP219" s="33"/>
      <c r="VWQ219" s="33"/>
      <c r="VWR219" s="33"/>
      <c r="VWS219" s="33"/>
      <c r="VWT219" s="33"/>
      <c r="VWU219" s="33"/>
      <c r="VWV219" s="33"/>
      <c r="VWW219" s="33"/>
      <c r="VWX219" s="33"/>
      <c r="VWY219" s="33"/>
      <c r="VWZ219" s="33"/>
      <c r="VXA219" s="33"/>
      <c r="VXB219" s="33"/>
      <c r="VXC219" s="33"/>
      <c r="VXD219" s="33"/>
      <c r="VXE219" s="33"/>
      <c r="VXF219" s="33"/>
      <c r="VXG219" s="33"/>
      <c r="VXH219" s="33"/>
      <c r="VXI219" s="33"/>
      <c r="VXJ219" s="33"/>
      <c r="VXK219" s="33"/>
      <c r="VXL219" s="33"/>
      <c r="VXM219" s="33"/>
      <c r="VXN219" s="33"/>
      <c r="VXO219" s="33"/>
      <c r="VXP219" s="33"/>
      <c r="VXQ219" s="33"/>
      <c r="VXR219" s="33"/>
      <c r="VXS219" s="33"/>
      <c r="VXT219" s="33"/>
      <c r="VXU219" s="33"/>
      <c r="VXV219" s="33"/>
      <c r="VXW219" s="33"/>
      <c r="VXX219" s="33"/>
      <c r="VXY219" s="33"/>
      <c r="VXZ219" s="33"/>
      <c r="VYA219" s="33"/>
      <c r="VYB219" s="33"/>
      <c r="VYC219" s="33"/>
      <c r="VYD219" s="33"/>
      <c r="VYE219" s="33"/>
      <c r="VYF219" s="33"/>
      <c r="VYG219" s="33"/>
      <c r="VYH219" s="33"/>
      <c r="VYI219" s="33"/>
      <c r="VYJ219" s="33"/>
      <c r="VYK219" s="33"/>
      <c r="VYL219" s="33"/>
      <c r="VYM219" s="33"/>
      <c r="VYN219" s="33"/>
      <c r="VYO219" s="33"/>
      <c r="VYP219" s="33"/>
      <c r="VYQ219" s="33"/>
      <c r="VYR219" s="33"/>
      <c r="VYS219" s="33"/>
      <c r="VYT219" s="33"/>
      <c r="VYU219" s="33"/>
      <c r="VYV219" s="33"/>
      <c r="VYW219" s="33"/>
      <c r="VYX219" s="33"/>
      <c r="VYY219" s="33"/>
      <c r="VYZ219" s="33"/>
      <c r="VZA219" s="33"/>
      <c r="VZB219" s="33"/>
      <c r="VZC219" s="33"/>
      <c r="VZD219" s="33"/>
      <c r="VZE219" s="33"/>
      <c r="VZF219" s="33"/>
      <c r="VZG219" s="33"/>
      <c r="VZH219" s="33"/>
      <c r="VZI219" s="33"/>
      <c r="VZJ219" s="33"/>
      <c r="VZK219" s="33"/>
      <c r="VZL219" s="33"/>
      <c r="VZM219" s="33"/>
      <c r="VZN219" s="33"/>
      <c r="VZO219" s="33"/>
      <c r="VZP219" s="33"/>
      <c r="VZQ219" s="33"/>
      <c r="VZR219" s="33"/>
      <c r="VZS219" s="33"/>
      <c r="VZT219" s="33"/>
      <c r="VZU219" s="33"/>
      <c r="VZV219" s="33"/>
      <c r="VZW219" s="33"/>
      <c r="VZX219" s="33"/>
      <c r="VZY219" s="33"/>
      <c r="VZZ219" s="33"/>
      <c r="WAA219" s="33"/>
      <c r="WAB219" s="33"/>
      <c r="WAC219" s="33"/>
      <c r="WAD219" s="33"/>
      <c r="WAE219" s="33"/>
      <c r="WAF219" s="33"/>
      <c r="WAG219" s="33"/>
      <c r="WAH219" s="33"/>
      <c r="WAI219" s="33"/>
      <c r="WAJ219" s="33"/>
      <c r="WAK219" s="33"/>
      <c r="WAL219" s="33"/>
      <c r="WAM219" s="33"/>
      <c r="WAN219" s="33"/>
      <c r="WAO219" s="33"/>
      <c r="WAP219" s="33"/>
      <c r="WAQ219" s="33"/>
      <c r="WAR219" s="33"/>
      <c r="WAS219" s="33"/>
      <c r="WAT219" s="33"/>
      <c r="WAU219" s="33"/>
      <c r="WAV219" s="33"/>
      <c r="WAW219" s="33"/>
      <c r="WAX219" s="33"/>
      <c r="WAY219" s="33"/>
      <c r="WAZ219" s="33"/>
      <c r="WBA219" s="33"/>
      <c r="WBB219" s="33"/>
      <c r="WBC219" s="33"/>
      <c r="WBD219" s="33"/>
      <c r="WBE219" s="33"/>
      <c r="WBF219" s="33"/>
      <c r="WBG219" s="33"/>
      <c r="WBH219" s="33"/>
      <c r="WBI219" s="33"/>
      <c r="WBJ219" s="33"/>
      <c r="WBK219" s="33"/>
      <c r="WBL219" s="33"/>
      <c r="WBM219" s="33"/>
      <c r="WBN219" s="33"/>
      <c r="WBO219" s="33"/>
      <c r="WBP219" s="33"/>
      <c r="WBQ219" s="33"/>
      <c r="WBR219" s="33"/>
      <c r="WBS219" s="33"/>
      <c r="WBT219" s="33"/>
      <c r="WBU219" s="33"/>
      <c r="WBV219" s="33"/>
      <c r="WBW219" s="33"/>
      <c r="WBX219" s="33"/>
      <c r="WBY219" s="33"/>
      <c r="WBZ219" s="33"/>
      <c r="WCA219" s="33"/>
      <c r="WCB219" s="33"/>
      <c r="WCC219" s="33"/>
      <c r="WCD219" s="33"/>
      <c r="WCE219" s="33"/>
      <c r="WCF219" s="33"/>
      <c r="WCG219" s="33"/>
      <c r="WCH219" s="33"/>
      <c r="WCI219" s="33"/>
      <c r="WCJ219" s="33"/>
      <c r="WCK219" s="33"/>
      <c r="WCL219" s="33"/>
      <c r="WCM219" s="33"/>
      <c r="WCN219" s="33"/>
      <c r="WCO219" s="33"/>
      <c r="WCP219" s="33"/>
      <c r="WCQ219" s="33"/>
      <c r="WCR219" s="33"/>
      <c r="WCS219" s="33"/>
      <c r="WCT219" s="33"/>
      <c r="WCU219" s="33"/>
      <c r="WCV219" s="33"/>
      <c r="WCW219" s="33"/>
      <c r="WCX219" s="33"/>
      <c r="WCY219" s="33"/>
      <c r="WCZ219" s="33"/>
      <c r="WDA219" s="33"/>
      <c r="WDB219" s="33"/>
      <c r="WDC219" s="33"/>
      <c r="WDD219" s="33"/>
      <c r="WDE219" s="33"/>
      <c r="WDF219" s="33"/>
      <c r="WDG219" s="33"/>
      <c r="WDH219" s="33"/>
      <c r="WDI219" s="33"/>
      <c r="WDJ219" s="33"/>
      <c r="WDK219" s="33"/>
      <c r="WDL219" s="33"/>
      <c r="WDM219" s="33"/>
      <c r="WDN219" s="33"/>
      <c r="WDO219" s="33"/>
      <c r="WDP219" s="33"/>
      <c r="WDQ219" s="33"/>
      <c r="WDR219" s="33"/>
      <c r="WDS219" s="33"/>
      <c r="WDT219" s="33"/>
      <c r="WDU219" s="33"/>
      <c r="WDV219" s="33"/>
      <c r="WDW219" s="33"/>
      <c r="WDX219" s="33"/>
      <c r="WDY219" s="33"/>
      <c r="WDZ219" s="33"/>
      <c r="WEA219" s="33"/>
      <c r="WEB219" s="33"/>
      <c r="WEC219" s="33"/>
      <c r="WED219" s="33"/>
      <c r="WEE219" s="33"/>
      <c r="WEF219" s="33"/>
      <c r="WEG219" s="33"/>
      <c r="WEH219" s="33"/>
      <c r="WEI219" s="33"/>
      <c r="WEJ219" s="33"/>
      <c r="WEK219" s="33"/>
      <c r="WEL219" s="33"/>
      <c r="WEM219" s="33"/>
      <c r="WEN219" s="33"/>
      <c r="WEO219" s="33"/>
      <c r="WEP219" s="33"/>
      <c r="WEQ219" s="33"/>
      <c r="WER219" s="33"/>
      <c r="WES219" s="33"/>
      <c r="WET219" s="33"/>
      <c r="WEU219" s="33"/>
      <c r="WEV219" s="33"/>
      <c r="WEW219" s="33"/>
      <c r="WEX219" s="33"/>
      <c r="WEY219" s="33"/>
      <c r="WEZ219" s="33"/>
      <c r="WFA219" s="33"/>
      <c r="WFB219" s="33"/>
      <c r="WFC219" s="33"/>
      <c r="WFD219" s="33"/>
      <c r="WFE219" s="33"/>
      <c r="WFF219" s="33"/>
      <c r="WFG219" s="33"/>
      <c r="WFH219" s="33"/>
      <c r="WFI219" s="33"/>
      <c r="WFJ219" s="33"/>
      <c r="WFK219" s="33"/>
      <c r="WFL219" s="33"/>
      <c r="WFM219" s="33"/>
      <c r="WFN219" s="33"/>
      <c r="WFO219" s="33"/>
      <c r="WFP219" s="33"/>
      <c r="WFQ219" s="33"/>
      <c r="WFR219" s="33"/>
      <c r="WFS219" s="33"/>
      <c r="WFT219" s="33"/>
      <c r="WFU219" s="33"/>
      <c r="WFV219" s="33"/>
      <c r="WFW219" s="33"/>
      <c r="WFX219" s="33"/>
      <c r="WFY219" s="33"/>
      <c r="WFZ219" s="33"/>
      <c r="WGA219" s="33"/>
      <c r="WGB219" s="33"/>
      <c r="WGC219" s="33"/>
      <c r="WGD219" s="33"/>
      <c r="WGE219" s="33"/>
      <c r="WGF219" s="33"/>
      <c r="WGG219" s="33"/>
      <c r="WGH219" s="33"/>
      <c r="WGI219" s="33"/>
      <c r="WGJ219" s="33"/>
      <c r="WGK219" s="33"/>
      <c r="WGL219" s="33"/>
      <c r="WGM219" s="33"/>
      <c r="WGN219" s="33"/>
      <c r="WGO219" s="33"/>
      <c r="WGP219" s="33"/>
      <c r="WGQ219" s="33"/>
      <c r="WGR219" s="33"/>
      <c r="WGS219" s="33"/>
      <c r="WGT219" s="33"/>
      <c r="WGU219" s="33"/>
      <c r="WGV219" s="33"/>
      <c r="WGW219" s="33"/>
      <c r="WGX219" s="33"/>
      <c r="WGY219" s="33"/>
      <c r="WGZ219" s="33"/>
      <c r="WHA219" s="33"/>
      <c r="WHB219" s="33"/>
      <c r="WHC219" s="33"/>
      <c r="WHD219" s="33"/>
      <c r="WHE219" s="33"/>
      <c r="WHF219" s="33"/>
      <c r="WHG219" s="33"/>
      <c r="WHH219" s="33"/>
      <c r="WHI219" s="33"/>
      <c r="WHJ219" s="33"/>
      <c r="WHK219" s="33"/>
      <c r="WHL219" s="33"/>
      <c r="WHM219" s="33"/>
      <c r="WHN219" s="33"/>
      <c r="WHO219" s="33"/>
      <c r="WHP219" s="33"/>
      <c r="WHQ219" s="33"/>
      <c r="WHR219" s="33"/>
      <c r="WHS219" s="33"/>
      <c r="WHT219" s="33"/>
      <c r="WHU219" s="33"/>
      <c r="WHV219" s="33"/>
      <c r="WHW219" s="33"/>
      <c r="WHX219" s="33"/>
      <c r="WHY219" s="33"/>
      <c r="WHZ219" s="33"/>
      <c r="WIA219" s="33"/>
      <c r="WIB219" s="33"/>
      <c r="WIC219" s="33"/>
      <c r="WID219" s="33"/>
      <c r="WIE219" s="33"/>
      <c r="WIF219" s="33"/>
      <c r="WIG219" s="33"/>
      <c r="WIH219" s="33"/>
      <c r="WII219" s="33"/>
      <c r="WIJ219" s="33"/>
      <c r="WIK219" s="33"/>
      <c r="WIL219" s="33"/>
      <c r="WIM219" s="33"/>
      <c r="WIN219" s="33"/>
      <c r="WIO219" s="33"/>
      <c r="WIP219" s="33"/>
      <c r="WIQ219" s="33"/>
      <c r="WIR219" s="33"/>
      <c r="WIS219" s="33"/>
      <c r="WIT219" s="33"/>
      <c r="WIU219" s="33"/>
      <c r="WIV219" s="33"/>
      <c r="WIW219" s="33"/>
      <c r="WIX219" s="33"/>
      <c r="WIY219" s="33"/>
      <c r="WIZ219" s="33"/>
      <c r="WJA219" s="33"/>
      <c r="WJB219" s="33"/>
      <c r="WJC219" s="33"/>
      <c r="WJD219" s="33"/>
      <c r="WJE219" s="33"/>
      <c r="WJF219" s="33"/>
      <c r="WJG219" s="33"/>
      <c r="WJH219" s="33"/>
      <c r="WJI219" s="33"/>
      <c r="WJJ219" s="33"/>
      <c r="WJK219" s="33"/>
      <c r="WJL219" s="33"/>
      <c r="WJM219" s="33"/>
      <c r="WJN219" s="33"/>
      <c r="WJO219" s="33"/>
      <c r="WJP219" s="33"/>
      <c r="WJQ219" s="33"/>
      <c r="WJR219" s="33"/>
      <c r="WJS219" s="33"/>
      <c r="WJT219" s="33"/>
      <c r="WJU219" s="33"/>
      <c r="WJV219" s="33"/>
      <c r="WJW219" s="33"/>
      <c r="WJX219" s="33"/>
      <c r="WJY219" s="33"/>
      <c r="WJZ219" s="33"/>
      <c r="WKA219" s="33"/>
      <c r="WKB219" s="33"/>
      <c r="WKC219" s="33"/>
      <c r="WKD219" s="33"/>
      <c r="WKE219" s="33"/>
      <c r="WKF219" s="33"/>
      <c r="WKG219" s="33"/>
      <c r="WKH219" s="33"/>
      <c r="WKI219" s="33"/>
      <c r="WKJ219" s="33"/>
      <c r="WKK219" s="33"/>
      <c r="WKL219" s="33"/>
      <c r="WKM219" s="33"/>
      <c r="WKN219" s="33"/>
      <c r="WKO219" s="33"/>
      <c r="WKP219" s="33"/>
      <c r="WKQ219" s="33"/>
      <c r="WKR219" s="33"/>
      <c r="WKS219" s="33"/>
      <c r="WKT219" s="33"/>
      <c r="WKU219" s="33"/>
      <c r="WKV219" s="33"/>
      <c r="WKW219" s="33"/>
      <c r="WKX219" s="33"/>
      <c r="WKY219" s="33"/>
      <c r="WKZ219" s="33"/>
      <c r="WLA219" s="33"/>
      <c r="WLB219" s="33"/>
      <c r="WLC219" s="33"/>
      <c r="WLD219" s="33"/>
      <c r="WLE219" s="33"/>
      <c r="WLF219" s="33"/>
      <c r="WLG219" s="33"/>
      <c r="WLH219" s="33"/>
      <c r="WLI219" s="33"/>
      <c r="WLJ219" s="33"/>
      <c r="WLK219" s="33"/>
      <c r="WLL219" s="33"/>
      <c r="WLM219" s="33"/>
      <c r="WLN219" s="33"/>
      <c r="WLO219" s="33"/>
      <c r="WLP219" s="33"/>
      <c r="WLQ219" s="33"/>
      <c r="WLR219" s="33"/>
      <c r="WLS219" s="33"/>
      <c r="WLT219" s="33"/>
      <c r="WLU219" s="33"/>
      <c r="WLV219" s="33"/>
      <c r="WLW219" s="33"/>
      <c r="WLX219" s="33"/>
      <c r="WLY219" s="33"/>
      <c r="WLZ219" s="33"/>
      <c r="WMA219" s="33"/>
      <c r="WMB219" s="33"/>
      <c r="WMC219" s="33"/>
      <c r="WMD219" s="33"/>
      <c r="WME219" s="33"/>
      <c r="WMF219" s="33"/>
      <c r="WMG219" s="33"/>
      <c r="WMH219" s="33"/>
      <c r="WMI219" s="33"/>
      <c r="WMJ219" s="33"/>
      <c r="WMK219" s="33"/>
      <c r="WML219" s="33"/>
      <c r="WMM219" s="33"/>
      <c r="WMN219" s="33"/>
      <c r="WMO219" s="33"/>
      <c r="WMP219" s="33"/>
      <c r="WMQ219" s="33"/>
      <c r="WMR219" s="33"/>
      <c r="WMS219" s="33"/>
      <c r="WMT219" s="33"/>
      <c r="WMU219" s="33"/>
      <c r="WMV219" s="33"/>
      <c r="WMW219" s="33"/>
      <c r="WMX219" s="33"/>
      <c r="WMY219" s="33"/>
      <c r="WMZ219" s="33"/>
      <c r="WNA219" s="33"/>
      <c r="WNB219" s="33"/>
      <c r="WNC219" s="33"/>
      <c r="WND219" s="33"/>
      <c r="WNE219" s="33"/>
      <c r="WNF219" s="33"/>
      <c r="WNG219" s="33"/>
      <c r="WNH219" s="33"/>
      <c r="WNI219" s="33"/>
      <c r="WNJ219" s="33"/>
      <c r="WNK219" s="33"/>
      <c r="WNL219" s="33"/>
      <c r="WNM219" s="33"/>
      <c r="WNN219" s="33"/>
      <c r="WNO219" s="33"/>
      <c r="WNP219" s="33"/>
      <c r="WNQ219" s="33"/>
      <c r="WNR219" s="33"/>
      <c r="WNS219" s="33"/>
      <c r="WNT219" s="33"/>
      <c r="WNU219" s="33"/>
      <c r="WNV219" s="33"/>
      <c r="WNW219" s="33"/>
      <c r="WNX219" s="33"/>
      <c r="WNY219" s="33"/>
      <c r="WNZ219" s="33"/>
      <c r="WOA219" s="33"/>
      <c r="WOB219" s="33"/>
      <c r="WOC219" s="33"/>
      <c r="WOD219" s="33"/>
      <c r="WOE219" s="33"/>
      <c r="WOF219" s="33"/>
      <c r="WOG219" s="33"/>
      <c r="WOH219" s="33"/>
      <c r="WOI219" s="33"/>
      <c r="WOJ219" s="33"/>
      <c r="WOK219" s="33"/>
      <c r="WOL219" s="33"/>
      <c r="WOM219" s="33"/>
      <c r="WON219" s="33"/>
      <c r="WOO219" s="33"/>
      <c r="WOP219" s="33"/>
      <c r="WOQ219" s="33"/>
      <c r="WOR219" s="33"/>
      <c r="WOS219" s="33"/>
      <c r="WOT219" s="33"/>
      <c r="WOU219" s="33"/>
      <c r="WOV219" s="33"/>
      <c r="WOW219" s="33"/>
      <c r="WOX219" s="33"/>
      <c r="WOY219" s="33"/>
      <c r="WOZ219" s="33"/>
      <c r="WPA219" s="33"/>
      <c r="WPB219" s="33"/>
      <c r="WPC219" s="33"/>
      <c r="WPD219" s="33"/>
      <c r="WPE219" s="33"/>
      <c r="WPF219" s="33"/>
      <c r="WPG219" s="33"/>
      <c r="WPH219" s="33"/>
      <c r="WPI219" s="33"/>
      <c r="WPJ219" s="33"/>
      <c r="WPK219" s="33"/>
      <c r="WPL219" s="33"/>
      <c r="WPM219" s="33"/>
      <c r="WPN219" s="33"/>
      <c r="WPO219" s="33"/>
      <c r="WPP219" s="33"/>
      <c r="WPQ219" s="33"/>
      <c r="WPR219" s="33"/>
      <c r="WPS219" s="33"/>
      <c r="WPT219" s="33"/>
      <c r="WPU219" s="33"/>
      <c r="WPV219" s="33"/>
      <c r="WPW219" s="33"/>
      <c r="WPX219" s="33"/>
      <c r="WPY219" s="33"/>
      <c r="WPZ219" s="33"/>
      <c r="WQA219" s="33"/>
      <c r="WQB219" s="33"/>
      <c r="WQC219" s="33"/>
      <c r="WQD219" s="33"/>
      <c r="WQE219" s="33"/>
      <c r="WQF219" s="33"/>
      <c r="WQG219" s="33"/>
      <c r="WQH219" s="33"/>
      <c r="WQI219" s="33"/>
      <c r="WQJ219" s="33"/>
      <c r="WQK219" s="33"/>
      <c r="WQL219" s="33"/>
      <c r="WQM219" s="33"/>
      <c r="WQN219" s="33"/>
      <c r="WQO219" s="33"/>
      <c r="WQP219" s="33"/>
      <c r="WQQ219" s="33"/>
      <c r="WQR219" s="33"/>
      <c r="WQS219" s="33"/>
      <c r="WQT219" s="33"/>
      <c r="WQU219" s="33"/>
      <c r="WQV219" s="33"/>
      <c r="WQW219" s="33"/>
      <c r="WQX219" s="33"/>
      <c r="WQY219" s="33"/>
      <c r="WQZ219" s="33"/>
      <c r="WRA219" s="33"/>
      <c r="WRB219" s="33"/>
      <c r="WRC219" s="33"/>
      <c r="WRD219" s="33"/>
      <c r="WRE219" s="33"/>
      <c r="WRF219" s="33"/>
      <c r="WRG219" s="33"/>
      <c r="WRH219" s="33"/>
      <c r="WRI219" s="33"/>
      <c r="WRJ219" s="33"/>
      <c r="WRK219" s="33"/>
      <c r="WRL219" s="33"/>
      <c r="WRM219" s="33"/>
      <c r="WRN219" s="33"/>
      <c r="WRO219" s="33"/>
      <c r="WRP219" s="33"/>
      <c r="WRQ219" s="33"/>
      <c r="WRR219" s="33"/>
      <c r="WRS219" s="33"/>
      <c r="WRT219" s="33"/>
      <c r="WRU219" s="33"/>
      <c r="WRV219" s="33"/>
      <c r="WRW219" s="33"/>
      <c r="WRX219" s="33"/>
      <c r="WRY219" s="33"/>
      <c r="WRZ219" s="33"/>
      <c r="WSA219" s="33"/>
      <c r="WSB219" s="33"/>
      <c r="WSC219" s="33"/>
      <c r="WSD219" s="33"/>
      <c r="WSE219" s="33"/>
      <c r="WSF219" s="33"/>
      <c r="WSG219" s="33"/>
      <c r="WSH219" s="33"/>
      <c r="WSI219" s="33"/>
      <c r="WSJ219" s="33"/>
      <c r="WSK219" s="33"/>
      <c r="WSL219" s="33"/>
      <c r="WSM219" s="33"/>
      <c r="WSN219" s="33"/>
      <c r="WSO219" s="33"/>
      <c r="WSP219" s="33"/>
      <c r="WSQ219" s="33"/>
      <c r="WSR219" s="33"/>
      <c r="WSS219" s="33"/>
      <c r="WST219" s="33"/>
      <c r="WSU219" s="33"/>
      <c r="WSV219" s="33"/>
      <c r="WSW219" s="33"/>
      <c r="WSX219" s="33"/>
      <c r="WSY219" s="33"/>
      <c r="WSZ219" s="33"/>
      <c r="WTA219" s="33"/>
      <c r="WTB219" s="33"/>
      <c r="WTC219" s="33"/>
      <c r="WTD219" s="33"/>
      <c r="WTE219" s="33"/>
      <c r="WTF219" s="33"/>
      <c r="WTG219" s="33"/>
      <c r="WTH219" s="33"/>
      <c r="WTI219" s="33"/>
      <c r="WTJ219" s="33"/>
      <c r="WTK219" s="33"/>
      <c r="WTL219" s="33"/>
      <c r="WTM219" s="33"/>
      <c r="WTN219" s="33"/>
      <c r="WTO219" s="33"/>
      <c r="WTP219" s="33"/>
      <c r="WTQ219" s="33"/>
      <c r="WTR219" s="33"/>
      <c r="WTS219" s="33"/>
      <c r="WTT219" s="33"/>
      <c r="WTU219" s="33"/>
      <c r="WTV219" s="33"/>
      <c r="WTW219" s="33"/>
      <c r="WTX219" s="33"/>
      <c r="WTY219" s="33"/>
      <c r="WTZ219" s="33"/>
      <c r="WUA219" s="33"/>
      <c r="WUB219" s="33"/>
      <c r="WUC219" s="33"/>
      <c r="WUD219" s="33"/>
      <c r="WUE219" s="33"/>
      <c r="WUF219" s="33"/>
      <c r="WUG219" s="33"/>
      <c r="WUH219" s="33"/>
      <c r="WUI219" s="33"/>
      <c r="WUJ219" s="33"/>
      <c r="WUK219" s="33"/>
      <c r="WUL219" s="33"/>
      <c r="WUM219" s="33"/>
      <c r="WUN219" s="33"/>
      <c r="WUO219" s="33"/>
      <c r="WUP219" s="33"/>
      <c r="WUQ219" s="33"/>
      <c r="WUR219" s="33"/>
      <c r="WUS219" s="33"/>
      <c r="WUT219" s="33"/>
      <c r="WUU219" s="33"/>
      <c r="WUV219" s="33"/>
      <c r="WUW219" s="33"/>
      <c r="WUX219" s="33"/>
      <c r="WUY219" s="33"/>
      <c r="WUZ219" s="33"/>
      <c r="WVA219" s="33"/>
      <c r="WVB219" s="33"/>
      <c r="WVC219" s="33"/>
      <c r="WVD219" s="33"/>
      <c r="WVE219" s="33"/>
      <c r="WVF219" s="33"/>
      <c r="WVG219" s="33"/>
      <c r="WVH219" s="33"/>
      <c r="WVI219" s="33"/>
      <c r="WVJ219" s="33"/>
      <c r="WVK219" s="33"/>
      <c r="WVL219" s="33"/>
      <c r="WVM219" s="33"/>
      <c r="WVN219" s="33"/>
      <c r="WVO219" s="33"/>
      <c r="WVP219" s="33"/>
      <c r="WVQ219" s="33"/>
      <c r="WVR219" s="33"/>
      <c r="WVS219" s="33"/>
      <c r="WVT219" s="33"/>
      <c r="WVU219" s="33"/>
      <c r="WVV219" s="33"/>
      <c r="WVW219" s="33"/>
      <c r="WVX219" s="33"/>
      <c r="WVY219" s="33"/>
      <c r="WVZ219" s="33"/>
      <c r="WWA219" s="33"/>
      <c r="WWB219" s="33"/>
      <c r="WWC219" s="33"/>
      <c r="WWD219" s="33"/>
      <c r="WWE219" s="33"/>
      <c r="WWF219" s="33"/>
      <c r="WWG219" s="33"/>
      <c r="WWH219" s="33"/>
      <c r="WWI219" s="33"/>
      <c r="WWJ219" s="33"/>
      <c r="WWK219" s="33"/>
      <c r="WWL219" s="33"/>
      <c r="WWM219" s="33"/>
      <c r="WWN219" s="33"/>
      <c r="WWO219" s="33"/>
      <c r="WWP219" s="33"/>
      <c r="WWQ219" s="33"/>
      <c r="WWR219" s="33"/>
      <c r="WWS219" s="33"/>
      <c r="WWT219" s="33"/>
      <c r="WWU219" s="33"/>
      <c r="WWV219" s="33"/>
      <c r="WWW219" s="33"/>
      <c r="WWX219" s="33"/>
      <c r="WWY219" s="33"/>
      <c r="WWZ219" s="33"/>
      <c r="WXA219" s="33"/>
      <c r="WXB219" s="33"/>
      <c r="WXC219" s="33"/>
      <c r="WXD219" s="33"/>
      <c r="WXE219" s="33"/>
      <c r="WXF219" s="33"/>
      <c r="WXG219" s="33"/>
      <c r="WXH219" s="33"/>
      <c r="WXI219" s="33"/>
      <c r="WXJ219" s="33"/>
      <c r="WXK219" s="33"/>
      <c r="WXL219" s="33"/>
      <c r="WXM219" s="33"/>
      <c r="WXN219" s="33"/>
      <c r="WXO219" s="33"/>
      <c r="WXP219" s="33"/>
      <c r="WXQ219" s="33"/>
      <c r="WXR219" s="33"/>
      <c r="WXS219" s="33"/>
      <c r="WXT219" s="33"/>
      <c r="WXU219" s="33"/>
      <c r="WXV219" s="33"/>
      <c r="WXW219" s="33"/>
      <c r="WXX219" s="33"/>
      <c r="WXY219" s="33"/>
      <c r="WXZ219" s="33"/>
      <c r="WYA219" s="33"/>
      <c r="WYB219" s="33"/>
      <c r="WYC219" s="33"/>
      <c r="WYD219" s="33"/>
      <c r="WYE219" s="33"/>
      <c r="WYF219" s="33"/>
      <c r="WYG219" s="33"/>
      <c r="WYH219" s="33"/>
      <c r="WYI219" s="33"/>
      <c r="WYJ219" s="33"/>
      <c r="WYK219" s="33"/>
      <c r="WYL219" s="33"/>
      <c r="WYM219" s="33"/>
      <c r="WYN219" s="33"/>
      <c r="WYO219" s="33"/>
      <c r="WYP219" s="33"/>
      <c r="WYQ219" s="33"/>
      <c r="WYR219" s="33"/>
      <c r="WYS219" s="33"/>
      <c r="WYT219" s="33"/>
      <c r="WYU219" s="33"/>
      <c r="WYV219" s="33"/>
      <c r="WYW219" s="33"/>
      <c r="WYX219" s="33"/>
      <c r="WYY219" s="33"/>
      <c r="WYZ219" s="33"/>
      <c r="WZA219" s="33"/>
      <c r="WZB219" s="33"/>
      <c r="WZC219" s="33"/>
      <c r="WZD219" s="33"/>
      <c r="WZE219" s="33"/>
      <c r="WZF219" s="33"/>
      <c r="WZG219" s="33"/>
      <c r="WZH219" s="33"/>
      <c r="WZI219" s="33"/>
      <c r="WZJ219" s="33"/>
      <c r="WZK219" s="33"/>
      <c r="WZL219" s="33"/>
      <c r="WZM219" s="33"/>
      <c r="WZN219" s="33"/>
      <c r="WZO219" s="33"/>
      <c r="WZP219" s="33"/>
      <c r="WZQ219" s="33"/>
      <c r="WZR219" s="33"/>
      <c r="WZS219" s="33"/>
      <c r="WZT219" s="33"/>
      <c r="WZU219" s="33"/>
      <c r="WZV219" s="33"/>
      <c r="WZW219" s="33"/>
      <c r="WZX219" s="33"/>
      <c r="WZY219" s="33"/>
      <c r="WZZ219" s="33"/>
      <c r="XAA219" s="33"/>
      <c r="XAB219" s="33"/>
      <c r="XAC219" s="33"/>
      <c r="XAD219" s="33"/>
      <c r="XAE219" s="33"/>
      <c r="XAF219" s="33"/>
      <c r="XAG219" s="33"/>
      <c r="XAH219" s="33"/>
      <c r="XAI219" s="33"/>
      <c r="XAJ219" s="33"/>
      <c r="XAK219" s="33"/>
      <c r="XAL219" s="33"/>
      <c r="XAM219" s="33"/>
      <c r="XAN219" s="33"/>
      <c r="XAO219" s="33"/>
      <c r="XAP219" s="33"/>
      <c r="XAQ219" s="33"/>
      <c r="XAR219" s="33"/>
      <c r="XAS219" s="33"/>
      <c r="XAT219" s="33"/>
      <c r="XAU219" s="33"/>
      <c r="XAV219" s="33"/>
      <c r="XAW219" s="33"/>
      <c r="XAX219" s="33"/>
      <c r="XAY219" s="33"/>
      <c r="XAZ219" s="33"/>
      <c r="XBA219" s="33"/>
      <c r="XBB219" s="33"/>
      <c r="XBC219" s="33"/>
      <c r="XBD219" s="33"/>
      <c r="XBE219" s="33"/>
      <c r="XBF219" s="33"/>
      <c r="XBG219" s="33"/>
      <c r="XBH219" s="33"/>
      <c r="XBI219" s="33"/>
      <c r="XBJ219" s="33"/>
      <c r="XBK219" s="33"/>
      <c r="XBL219" s="33"/>
      <c r="XBM219" s="33"/>
      <c r="XBN219" s="33"/>
      <c r="XBO219" s="33"/>
      <c r="XBP219" s="33"/>
      <c r="XBQ219" s="33"/>
      <c r="XBR219" s="33"/>
      <c r="XBS219" s="33"/>
      <c r="XBT219" s="33"/>
      <c r="XBU219" s="33"/>
      <c r="XBV219" s="33"/>
      <c r="XBW219" s="33"/>
      <c r="XBX219" s="33"/>
      <c r="XBY219" s="33"/>
      <c r="XBZ219" s="33"/>
      <c r="XCA219" s="33"/>
      <c r="XCB219" s="33"/>
      <c r="XCC219" s="33"/>
      <c r="XCD219" s="33"/>
      <c r="XCE219" s="33"/>
      <c r="XCF219" s="33"/>
      <c r="XCG219" s="33"/>
      <c r="XCH219" s="33"/>
      <c r="XCI219" s="33"/>
      <c r="XCJ219" s="33"/>
      <c r="XCK219" s="33"/>
      <c r="XCL219" s="33"/>
      <c r="XCM219" s="33"/>
      <c r="XCN219" s="33"/>
      <c r="XCO219" s="33"/>
      <c r="XCP219" s="33"/>
      <c r="XCQ219" s="33"/>
      <c r="XCR219" s="33"/>
      <c r="XCS219" s="33"/>
      <c r="XCT219" s="33"/>
      <c r="XCU219" s="33"/>
      <c r="XCV219" s="33"/>
      <c r="XCW219" s="33"/>
      <c r="XCX219" s="33"/>
      <c r="XCY219" s="33"/>
      <c r="XCZ219" s="33"/>
      <c r="XDA219" s="33"/>
      <c r="XDB219" s="33"/>
      <c r="XDC219" s="33"/>
      <c r="XDD219" s="33"/>
      <c r="XDE219" s="33"/>
      <c r="XDF219" s="33"/>
      <c r="XDG219" s="33"/>
      <c r="XDH219" s="33"/>
      <c r="XDI219" s="33"/>
      <c r="XDJ219" s="33"/>
      <c r="XDK219" s="33"/>
      <c r="XDL219" s="33"/>
      <c r="XDM219" s="33"/>
      <c r="XDN219" s="33"/>
      <c r="XDO219" s="33"/>
      <c r="XDP219" s="33"/>
      <c r="XDQ219" s="33"/>
      <c r="XDR219" s="33"/>
      <c r="XDS219" s="33"/>
      <c r="XDT219" s="33"/>
      <c r="XDU219" s="33"/>
      <c r="XDV219" s="33"/>
      <c r="XDW219" s="33"/>
      <c r="XDX219" s="33"/>
      <c r="XDY219" s="33"/>
      <c r="XDZ219" s="33"/>
      <c r="XEA219" s="33"/>
      <c r="XEB219" s="33"/>
      <c r="XEC219" s="33"/>
      <c r="XED219" s="33"/>
      <c r="XEE219" s="33"/>
      <c r="XEF219" s="33"/>
      <c r="XEG219" s="33"/>
      <c r="XEH219" s="33"/>
      <c r="XEI219" s="33"/>
      <c r="XEJ219" s="33"/>
      <c r="XEK219" s="33"/>
      <c r="XEL219" s="33"/>
      <c r="XEM219" s="33"/>
      <c r="XEN219" s="33"/>
      <c r="XEO219" s="33"/>
      <c r="XEP219" s="33"/>
      <c r="XEQ219" s="33"/>
      <c r="XER219" s="33"/>
      <c r="XES219" s="33"/>
      <c r="XET219" s="33"/>
      <c r="XEU219" s="33"/>
      <c r="XEV219" s="33"/>
      <c r="XEW219" s="33"/>
      <c r="XEX219" s="33"/>
      <c r="XEY219" s="33"/>
      <c r="XEZ219" s="33"/>
      <c r="XFA219" s="33"/>
      <c r="XFB219" s="33"/>
      <c r="XFC219" s="33"/>
    </row>
    <row r="220" spans="1:16383" ht="62.25" customHeight="1">
      <c r="A220" s="15" t="s">
        <v>366</v>
      </c>
      <c r="B220" s="15">
        <v>2578</v>
      </c>
      <c r="C220" s="15">
        <v>2012</v>
      </c>
      <c r="D220" s="15" t="s">
        <v>13</v>
      </c>
      <c r="E220" s="13" t="s">
        <v>461</v>
      </c>
      <c r="F220" s="13" t="s">
        <v>368</v>
      </c>
      <c r="G220" s="17" t="s">
        <v>462</v>
      </c>
      <c r="H220" s="19"/>
      <c r="I220" s="80"/>
      <c r="J220" s="19"/>
      <c r="K220" s="19"/>
      <c r="L220" s="19"/>
      <c r="M220" s="19"/>
      <c r="N220" s="19"/>
      <c r="O220" s="19"/>
      <c r="P220" s="19"/>
      <c r="Q220" s="19"/>
      <c r="R220" s="19"/>
      <c r="S220" s="19"/>
      <c r="T220" s="19"/>
      <c r="U220" s="19"/>
      <c r="V220" s="19"/>
      <c r="W220" s="19"/>
      <c r="X220" s="19"/>
      <c r="Y220" s="19"/>
    </row>
    <row r="221" spans="1:16383" ht="116.25" customHeight="1">
      <c r="A221" s="15" t="s">
        <v>366</v>
      </c>
      <c r="B221" s="15">
        <v>2609</v>
      </c>
      <c r="C221" s="15">
        <v>2012</v>
      </c>
      <c r="D221" s="15" t="s">
        <v>13</v>
      </c>
      <c r="E221" s="13" t="s">
        <v>463</v>
      </c>
      <c r="F221" s="13" t="s">
        <v>368</v>
      </c>
      <c r="G221" s="17" t="s">
        <v>464</v>
      </c>
      <c r="H221" s="19"/>
      <c r="I221" s="80"/>
      <c r="J221" s="19"/>
      <c r="K221" s="19"/>
      <c r="L221" s="19"/>
      <c r="M221" s="19"/>
      <c r="N221" s="19"/>
      <c r="O221" s="19"/>
      <c r="P221" s="19"/>
      <c r="Q221" s="19"/>
      <c r="R221" s="19"/>
      <c r="S221" s="19"/>
      <c r="T221" s="19"/>
      <c r="U221" s="19"/>
      <c r="V221" s="19"/>
      <c r="W221" s="19"/>
      <c r="X221" s="19"/>
      <c r="Y221" s="19"/>
    </row>
    <row r="222" spans="1:16383" ht="30" customHeight="1">
      <c r="A222" s="13" t="s">
        <v>465</v>
      </c>
      <c r="B222" s="15" t="s">
        <v>466</v>
      </c>
      <c r="C222" s="13">
        <v>2012</v>
      </c>
      <c r="D222" s="13" t="s">
        <v>13</v>
      </c>
      <c r="E222" s="13" t="s">
        <v>467</v>
      </c>
      <c r="F222" s="13" t="s">
        <v>468</v>
      </c>
      <c r="G222" s="17" t="s">
        <v>469</v>
      </c>
      <c r="H222" s="19"/>
      <c r="I222" s="80"/>
      <c r="J222" s="19"/>
      <c r="K222" s="19"/>
      <c r="L222" s="19"/>
      <c r="M222" s="19"/>
      <c r="N222" s="19"/>
      <c r="O222" s="19"/>
      <c r="P222" s="19"/>
      <c r="Q222" s="19"/>
      <c r="R222" s="19"/>
      <c r="S222" s="19"/>
      <c r="T222" s="19"/>
      <c r="U222" s="19"/>
      <c r="V222" s="19"/>
      <c r="W222" s="19"/>
      <c r="X222" s="19"/>
      <c r="Y222" s="19"/>
    </row>
    <row r="223" spans="1:16383" ht="47.25" customHeight="1">
      <c r="A223" s="13" t="s">
        <v>366</v>
      </c>
      <c r="B223" s="13" t="s">
        <v>470</v>
      </c>
      <c r="C223" s="13">
        <v>2013</v>
      </c>
      <c r="D223" s="13" t="s">
        <v>13</v>
      </c>
      <c r="E223" s="13" t="s">
        <v>471</v>
      </c>
      <c r="F223" s="13" t="s">
        <v>368</v>
      </c>
      <c r="G223" s="17" t="s">
        <v>115</v>
      </c>
      <c r="H223" s="19"/>
      <c r="I223" s="80"/>
      <c r="J223" s="19"/>
      <c r="K223" s="19"/>
      <c r="L223" s="19"/>
      <c r="M223" s="19"/>
      <c r="N223" s="19"/>
      <c r="O223" s="19"/>
      <c r="P223" s="19"/>
      <c r="Q223" s="19"/>
      <c r="R223" s="19"/>
      <c r="S223" s="19"/>
      <c r="T223" s="19"/>
      <c r="U223" s="19"/>
      <c r="V223" s="19"/>
      <c r="W223" s="19"/>
      <c r="X223" s="19"/>
      <c r="Y223" s="19"/>
    </row>
    <row r="224" spans="1:16383" ht="30.75" customHeight="1">
      <c r="A224" s="15" t="s">
        <v>366</v>
      </c>
      <c r="B224" s="13">
        <v>1377</v>
      </c>
      <c r="C224" s="13">
        <v>2013</v>
      </c>
      <c r="D224" s="13"/>
      <c r="E224" s="13" t="s">
        <v>472</v>
      </c>
      <c r="F224" s="13" t="s">
        <v>368</v>
      </c>
      <c r="G224" s="17" t="s">
        <v>473</v>
      </c>
      <c r="H224" s="19"/>
      <c r="I224" s="80"/>
      <c r="J224" s="19"/>
      <c r="K224" s="19"/>
      <c r="L224" s="19"/>
      <c r="M224" s="19"/>
      <c r="N224" s="19"/>
      <c r="O224" s="19"/>
      <c r="P224" s="19"/>
      <c r="Q224" s="19"/>
      <c r="R224" s="19"/>
      <c r="S224" s="19"/>
      <c r="T224" s="19"/>
      <c r="U224" s="19"/>
      <c r="V224" s="19"/>
      <c r="W224" s="19"/>
      <c r="X224" s="19"/>
      <c r="Y224" s="19"/>
    </row>
    <row r="225" spans="1:25" s="66" customFormat="1" ht="42" customHeight="1">
      <c r="A225" s="63" t="s">
        <v>366</v>
      </c>
      <c r="B225" s="63">
        <v>1515</v>
      </c>
      <c r="C225" s="63">
        <v>2013</v>
      </c>
      <c r="D225" s="63" t="s">
        <v>13</v>
      </c>
      <c r="E225" s="64" t="s">
        <v>474</v>
      </c>
      <c r="F225" s="64" t="s">
        <v>368</v>
      </c>
      <c r="G225" s="17" t="s">
        <v>475</v>
      </c>
      <c r="H225" s="65"/>
      <c r="I225" s="82"/>
      <c r="J225" s="65"/>
      <c r="K225" s="65"/>
      <c r="L225" s="65"/>
      <c r="M225" s="65"/>
      <c r="N225" s="65"/>
      <c r="O225" s="65"/>
      <c r="P225" s="65"/>
      <c r="Q225" s="65"/>
      <c r="R225" s="65"/>
      <c r="S225" s="65"/>
      <c r="T225" s="65"/>
      <c r="U225" s="65"/>
      <c r="V225" s="65"/>
      <c r="W225" s="65"/>
      <c r="X225" s="65"/>
      <c r="Y225" s="65"/>
    </row>
    <row r="226" spans="1:25" ht="69" customHeight="1">
      <c r="A226" s="13" t="s">
        <v>366</v>
      </c>
      <c r="B226" s="13" t="s">
        <v>476</v>
      </c>
      <c r="C226" s="13">
        <v>2013</v>
      </c>
      <c r="D226" s="13" t="s">
        <v>13</v>
      </c>
      <c r="E226" s="13" t="s">
        <v>477</v>
      </c>
      <c r="F226" s="13" t="s">
        <v>368</v>
      </c>
      <c r="G226" s="17" t="s">
        <v>115</v>
      </c>
      <c r="H226" s="19"/>
      <c r="I226" s="80"/>
      <c r="J226" s="19"/>
      <c r="K226" s="19"/>
      <c r="L226" s="19"/>
      <c r="M226" s="19"/>
      <c r="N226" s="19"/>
      <c r="O226" s="19"/>
      <c r="P226" s="19"/>
      <c r="Q226" s="19"/>
      <c r="R226" s="19"/>
      <c r="S226" s="19"/>
      <c r="T226" s="19"/>
      <c r="U226" s="19"/>
      <c r="V226" s="19"/>
      <c r="W226" s="19"/>
      <c r="X226" s="19"/>
      <c r="Y226" s="19"/>
    </row>
    <row r="227" spans="1:25" ht="58.5" customHeight="1">
      <c r="A227" s="13" t="s">
        <v>366</v>
      </c>
      <c r="B227" s="13" t="s">
        <v>478</v>
      </c>
      <c r="C227" s="13">
        <v>2013</v>
      </c>
      <c r="D227" s="13" t="s">
        <v>13</v>
      </c>
      <c r="E227" s="13" t="s">
        <v>479</v>
      </c>
      <c r="F227" s="13" t="s">
        <v>368</v>
      </c>
      <c r="G227" s="17" t="s">
        <v>115</v>
      </c>
      <c r="H227" s="19"/>
      <c r="I227" s="80"/>
      <c r="J227" s="19"/>
      <c r="K227" s="19"/>
      <c r="L227" s="19"/>
      <c r="M227" s="19"/>
      <c r="N227" s="19"/>
      <c r="O227" s="19"/>
      <c r="P227" s="19"/>
      <c r="Q227" s="19"/>
      <c r="R227" s="19"/>
      <c r="S227" s="19"/>
      <c r="T227" s="19"/>
      <c r="U227" s="19"/>
      <c r="V227" s="19"/>
      <c r="W227" s="19"/>
      <c r="X227" s="19"/>
      <c r="Y227" s="19"/>
    </row>
    <row r="228" spans="1:25" ht="62.25" customHeight="1">
      <c r="A228" s="15" t="s">
        <v>366</v>
      </c>
      <c r="B228" s="13">
        <v>2052</v>
      </c>
      <c r="C228" s="15">
        <v>2014</v>
      </c>
      <c r="D228" s="15" t="s">
        <v>13</v>
      </c>
      <c r="E228" s="13" t="s">
        <v>480</v>
      </c>
      <c r="F228" s="13" t="s">
        <v>368</v>
      </c>
      <c r="G228" s="17" t="s">
        <v>481</v>
      </c>
      <c r="H228" s="19"/>
      <c r="I228" s="80"/>
      <c r="J228" s="19"/>
      <c r="K228" s="19"/>
      <c r="L228" s="19"/>
      <c r="M228" s="19"/>
      <c r="N228" s="19"/>
      <c r="O228" s="19"/>
      <c r="P228" s="19"/>
      <c r="Q228" s="19"/>
      <c r="R228" s="19"/>
      <c r="S228" s="19"/>
      <c r="T228" s="19"/>
      <c r="U228" s="19"/>
      <c r="V228" s="19"/>
      <c r="W228" s="19"/>
      <c r="X228" s="19"/>
      <c r="Y228" s="19"/>
    </row>
    <row r="229" spans="1:25" ht="15.75" customHeight="1">
      <c r="A229" s="13" t="s">
        <v>374</v>
      </c>
      <c r="B229" s="13">
        <v>1443</v>
      </c>
      <c r="C229" s="13">
        <v>2014</v>
      </c>
      <c r="D229" s="15" t="s">
        <v>13</v>
      </c>
      <c r="E229" s="13" t="s">
        <v>482</v>
      </c>
      <c r="F229" s="13" t="s">
        <v>368</v>
      </c>
      <c r="G229" s="17" t="s">
        <v>483</v>
      </c>
      <c r="H229" s="19"/>
      <c r="I229" s="80"/>
      <c r="J229" s="19"/>
      <c r="K229" s="19"/>
      <c r="L229" s="19"/>
      <c r="M229" s="19"/>
      <c r="N229" s="19"/>
      <c r="O229" s="19"/>
      <c r="P229" s="19"/>
      <c r="Q229" s="19"/>
      <c r="R229" s="19"/>
      <c r="S229" s="19"/>
      <c r="T229" s="19"/>
      <c r="U229" s="19"/>
      <c r="V229" s="19"/>
      <c r="W229" s="19"/>
      <c r="X229" s="19"/>
      <c r="Y229" s="19"/>
    </row>
    <row r="230" spans="1:25" ht="15.75" customHeight="1">
      <c r="A230" s="13" t="s">
        <v>374</v>
      </c>
      <c r="B230" s="13">
        <v>1477</v>
      </c>
      <c r="C230" s="13">
        <v>2014</v>
      </c>
      <c r="D230" s="15" t="s">
        <v>13</v>
      </c>
      <c r="E230" s="13" t="s">
        <v>484</v>
      </c>
      <c r="F230" s="13" t="s">
        <v>485</v>
      </c>
      <c r="G230" s="17" t="s">
        <v>486</v>
      </c>
      <c r="H230" s="19"/>
      <c r="I230" s="80"/>
      <c r="J230" s="19"/>
      <c r="K230" s="19"/>
      <c r="L230" s="19"/>
      <c r="M230" s="19"/>
      <c r="N230" s="19"/>
      <c r="O230" s="19"/>
      <c r="P230" s="19"/>
      <c r="Q230" s="19"/>
      <c r="R230" s="19"/>
      <c r="S230" s="19"/>
      <c r="T230" s="19"/>
      <c r="U230" s="19"/>
      <c r="V230" s="19"/>
      <c r="W230" s="19"/>
      <c r="X230" s="19"/>
      <c r="Y230" s="19"/>
    </row>
    <row r="231" spans="1:25" ht="30" customHeight="1">
      <c r="A231" s="13" t="s">
        <v>366</v>
      </c>
      <c r="B231" s="13" t="s">
        <v>487</v>
      </c>
      <c r="C231" s="13">
        <v>2015</v>
      </c>
      <c r="D231" s="13" t="s">
        <v>13</v>
      </c>
      <c r="E231" s="13" t="s">
        <v>488</v>
      </c>
      <c r="F231" s="13" t="s">
        <v>368</v>
      </c>
      <c r="G231" s="17" t="s">
        <v>115</v>
      </c>
      <c r="H231" s="19"/>
      <c r="I231" s="80"/>
      <c r="J231" s="19"/>
      <c r="K231" s="19"/>
      <c r="L231" s="19"/>
      <c r="M231" s="19"/>
      <c r="N231" s="19"/>
      <c r="O231" s="19"/>
      <c r="P231" s="19"/>
      <c r="Q231" s="19"/>
      <c r="R231" s="19"/>
      <c r="S231" s="19"/>
      <c r="T231" s="19"/>
      <c r="U231" s="19"/>
      <c r="V231" s="19"/>
      <c r="W231" s="19"/>
      <c r="X231" s="19"/>
      <c r="Y231" s="19"/>
    </row>
    <row r="232" spans="1:25" ht="21.75" customHeight="1">
      <c r="A232" s="13" t="s">
        <v>374</v>
      </c>
      <c r="B232" s="13" t="s">
        <v>489</v>
      </c>
      <c r="C232" s="13">
        <v>2015</v>
      </c>
      <c r="D232" s="13" t="s">
        <v>13</v>
      </c>
      <c r="E232" s="13" t="s">
        <v>490</v>
      </c>
      <c r="F232" s="13" t="s">
        <v>368</v>
      </c>
      <c r="G232" s="17" t="s">
        <v>115</v>
      </c>
      <c r="H232" s="19"/>
      <c r="I232" s="80"/>
      <c r="J232" s="19"/>
      <c r="K232" s="19"/>
      <c r="L232" s="19"/>
      <c r="M232" s="19"/>
      <c r="N232" s="19"/>
      <c r="O232" s="19"/>
      <c r="P232" s="19"/>
      <c r="Q232" s="19"/>
      <c r="R232" s="19"/>
      <c r="S232" s="19"/>
      <c r="T232" s="19"/>
      <c r="U232" s="19"/>
      <c r="V232" s="19"/>
      <c r="W232" s="19"/>
      <c r="X232" s="19"/>
      <c r="Y232" s="19"/>
    </row>
    <row r="233" spans="1:25" ht="30" customHeight="1">
      <c r="A233" s="13" t="s">
        <v>366</v>
      </c>
      <c r="B233" s="13" t="s">
        <v>491</v>
      </c>
      <c r="C233" s="13">
        <v>2015</v>
      </c>
      <c r="D233" s="13" t="s">
        <v>13</v>
      </c>
      <c r="E233" s="13" t="s">
        <v>492</v>
      </c>
      <c r="F233" s="13" t="s">
        <v>368</v>
      </c>
      <c r="G233" s="17" t="s">
        <v>115</v>
      </c>
      <c r="H233" s="19"/>
      <c r="I233" s="80"/>
      <c r="J233" s="19"/>
      <c r="K233" s="19"/>
      <c r="L233" s="19"/>
      <c r="M233" s="19"/>
      <c r="N233" s="19"/>
      <c r="O233" s="19"/>
      <c r="P233" s="19"/>
      <c r="Q233" s="19"/>
      <c r="R233" s="19"/>
      <c r="S233" s="19"/>
      <c r="T233" s="19"/>
      <c r="U233" s="19"/>
      <c r="V233" s="19"/>
      <c r="W233" s="19"/>
      <c r="X233" s="19"/>
      <c r="Y233" s="19"/>
    </row>
    <row r="234" spans="1:25" ht="21.75" customHeight="1">
      <c r="A234" s="15" t="s">
        <v>366</v>
      </c>
      <c r="B234" s="15">
        <v>1080</v>
      </c>
      <c r="C234" s="15">
        <v>2015</v>
      </c>
      <c r="D234" s="15" t="s">
        <v>13</v>
      </c>
      <c r="E234" s="13" t="s">
        <v>493</v>
      </c>
      <c r="F234" s="13" t="s">
        <v>368</v>
      </c>
      <c r="G234" s="71" t="s">
        <v>494</v>
      </c>
      <c r="H234" s="19"/>
      <c r="I234" s="80"/>
      <c r="J234" s="19"/>
      <c r="K234" s="19"/>
      <c r="L234" s="19"/>
      <c r="M234" s="19"/>
      <c r="N234" s="19"/>
      <c r="O234" s="19"/>
      <c r="P234" s="19"/>
      <c r="Q234" s="19"/>
      <c r="R234" s="19"/>
      <c r="S234" s="19"/>
      <c r="T234" s="19"/>
      <c r="U234" s="19"/>
      <c r="V234" s="19"/>
      <c r="W234" s="19"/>
      <c r="X234" s="19"/>
      <c r="Y234" s="19"/>
    </row>
    <row r="235" spans="1:25" ht="30.75" customHeight="1">
      <c r="A235" s="13" t="s">
        <v>366</v>
      </c>
      <c r="B235" s="13" t="s">
        <v>495</v>
      </c>
      <c r="C235" s="13">
        <v>2015</v>
      </c>
      <c r="D235" s="13" t="s">
        <v>13</v>
      </c>
      <c r="E235" s="13" t="s">
        <v>496</v>
      </c>
      <c r="F235" s="13" t="s">
        <v>368</v>
      </c>
      <c r="G235" s="17" t="s">
        <v>115</v>
      </c>
      <c r="H235" s="19"/>
      <c r="I235" s="80"/>
      <c r="J235" s="19"/>
      <c r="K235" s="19"/>
      <c r="L235" s="19"/>
      <c r="M235" s="19"/>
      <c r="N235" s="19"/>
      <c r="O235" s="19"/>
      <c r="P235" s="19"/>
      <c r="Q235" s="19"/>
      <c r="R235" s="19"/>
      <c r="S235" s="19"/>
      <c r="T235" s="19"/>
      <c r="U235" s="19"/>
      <c r="V235" s="19"/>
      <c r="W235" s="19"/>
      <c r="X235" s="19"/>
      <c r="Y235" s="19"/>
    </row>
    <row r="236" spans="1:25" ht="42" customHeight="1">
      <c r="A236" s="15" t="s">
        <v>366</v>
      </c>
      <c r="B236" s="13">
        <v>106</v>
      </c>
      <c r="C236" s="15">
        <v>2015</v>
      </c>
      <c r="D236" s="15" t="s">
        <v>13</v>
      </c>
      <c r="E236" s="13" t="s">
        <v>497</v>
      </c>
      <c r="F236" s="13" t="s">
        <v>368</v>
      </c>
      <c r="G236" s="17" t="s">
        <v>498</v>
      </c>
      <c r="H236" s="19"/>
      <c r="I236" s="80"/>
      <c r="J236" s="19"/>
      <c r="K236" s="19"/>
      <c r="L236" s="19"/>
      <c r="M236" s="19"/>
      <c r="N236" s="19"/>
      <c r="O236" s="19"/>
      <c r="P236" s="19"/>
      <c r="Q236" s="19"/>
      <c r="R236" s="19"/>
      <c r="S236" s="19"/>
      <c r="T236" s="19"/>
      <c r="U236" s="19"/>
      <c r="V236" s="19"/>
      <c r="W236" s="19"/>
      <c r="X236" s="19"/>
      <c r="Y236" s="19"/>
    </row>
    <row r="237" spans="1:25" ht="62.25" customHeight="1">
      <c r="A237" s="13" t="s">
        <v>374</v>
      </c>
      <c r="B237" s="13">
        <v>1083</v>
      </c>
      <c r="C237" s="15">
        <v>2015</v>
      </c>
      <c r="D237" s="15" t="s">
        <v>13</v>
      </c>
      <c r="E237" s="13" t="s">
        <v>499</v>
      </c>
      <c r="F237" s="13" t="s">
        <v>368</v>
      </c>
      <c r="G237" s="17" t="s">
        <v>500</v>
      </c>
      <c r="H237" s="19"/>
      <c r="I237" s="80"/>
      <c r="J237" s="19"/>
      <c r="K237" s="19"/>
      <c r="L237" s="19"/>
      <c r="M237" s="19"/>
      <c r="N237" s="19"/>
      <c r="O237" s="19"/>
      <c r="P237" s="19"/>
      <c r="Q237" s="19"/>
      <c r="R237" s="19"/>
      <c r="S237" s="19"/>
      <c r="T237" s="19"/>
      <c r="U237" s="19"/>
      <c r="V237" s="19"/>
      <c r="W237" s="19"/>
      <c r="X237" s="19"/>
      <c r="Y237" s="19"/>
    </row>
    <row r="238" spans="1:25" ht="50.25" customHeight="1">
      <c r="A238" s="13" t="s">
        <v>374</v>
      </c>
      <c r="B238" s="13">
        <v>1412</v>
      </c>
      <c r="C238" s="15">
        <v>2015</v>
      </c>
      <c r="D238" s="15" t="s">
        <v>13</v>
      </c>
      <c r="E238" s="13" t="s">
        <v>501</v>
      </c>
      <c r="F238" s="13" t="s">
        <v>368</v>
      </c>
      <c r="G238" s="17" t="s">
        <v>502</v>
      </c>
      <c r="H238" s="19"/>
      <c r="I238" s="80"/>
      <c r="J238" s="19"/>
      <c r="K238" s="19"/>
      <c r="L238" s="19"/>
      <c r="M238" s="19"/>
      <c r="N238" s="19"/>
      <c r="O238" s="19"/>
      <c r="P238" s="19"/>
      <c r="Q238" s="19"/>
      <c r="R238" s="19"/>
      <c r="S238" s="19"/>
      <c r="T238" s="19"/>
      <c r="U238" s="19"/>
      <c r="V238" s="19"/>
      <c r="W238" s="19"/>
      <c r="X238" s="19"/>
      <c r="Y238" s="19"/>
    </row>
    <row r="239" spans="1:25" ht="55.5" customHeight="1">
      <c r="A239" s="15" t="s">
        <v>366</v>
      </c>
      <c r="B239" s="15">
        <v>2242</v>
      </c>
      <c r="C239" s="15">
        <v>2015</v>
      </c>
      <c r="D239" s="15" t="s">
        <v>13</v>
      </c>
      <c r="E239" s="20" t="s">
        <v>503</v>
      </c>
      <c r="F239" s="13" t="s">
        <v>368</v>
      </c>
      <c r="G239" s="17" t="s">
        <v>504</v>
      </c>
      <c r="H239" s="19"/>
      <c r="I239" s="80"/>
      <c r="J239" s="19"/>
      <c r="K239" s="19"/>
      <c r="L239" s="19"/>
      <c r="M239" s="19"/>
      <c r="N239" s="19"/>
      <c r="O239" s="19"/>
      <c r="P239" s="19"/>
      <c r="Q239" s="19"/>
      <c r="R239" s="19"/>
      <c r="S239" s="19"/>
      <c r="T239" s="19"/>
      <c r="U239" s="19"/>
      <c r="V239" s="19"/>
      <c r="W239" s="19"/>
      <c r="X239" s="19"/>
      <c r="Y239" s="19"/>
    </row>
    <row r="240" spans="1:25" ht="39.75" customHeight="1">
      <c r="A240" s="15" t="s">
        <v>366</v>
      </c>
      <c r="B240" s="15" t="s">
        <v>505</v>
      </c>
      <c r="C240" s="15">
        <v>2016</v>
      </c>
      <c r="D240" s="15" t="s">
        <v>13</v>
      </c>
      <c r="E240" s="13" t="s">
        <v>506</v>
      </c>
      <c r="F240" s="13" t="s">
        <v>368</v>
      </c>
      <c r="G240" s="17" t="s">
        <v>507</v>
      </c>
      <c r="H240" s="19"/>
      <c r="I240" s="80"/>
      <c r="J240" s="19"/>
      <c r="K240" s="19"/>
      <c r="L240" s="19"/>
      <c r="M240" s="19"/>
      <c r="N240" s="19"/>
      <c r="O240" s="19"/>
      <c r="P240" s="19"/>
      <c r="Q240" s="19"/>
      <c r="R240" s="19"/>
      <c r="S240" s="19"/>
      <c r="T240" s="19"/>
      <c r="U240" s="19"/>
      <c r="V240" s="19"/>
      <c r="W240" s="19"/>
      <c r="X240" s="19"/>
      <c r="Y240" s="19"/>
    </row>
    <row r="241" spans="1:25" ht="45.75" customHeight="1">
      <c r="A241" s="13" t="s">
        <v>374</v>
      </c>
      <c r="B241" s="13">
        <v>308</v>
      </c>
      <c r="C241" s="13">
        <v>2016</v>
      </c>
      <c r="D241" s="15" t="s">
        <v>13</v>
      </c>
      <c r="E241" s="13" t="s">
        <v>508</v>
      </c>
      <c r="F241" s="13" t="s">
        <v>368</v>
      </c>
      <c r="G241" s="17" t="s">
        <v>509</v>
      </c>
      <c r="H241" s="19"/>
      <c r="I241" s="80"/>
      <c r="J241" s="19"/>
      <c r="K241" s="19"/>
      <c r="L241" s="19"/>
      <c r="M241" s="19"/>
      <c r="N241" s="19"/>
      <c r="O241" s="19"/>
      <c r="P241" s="19"/>
      <c r="Q241" s="19"/>
      <c r="R241" s="19"/>
      <c r="S241" s="19"/>
      <c r="T241" s="19"/>
      <c r="U241" s="19"/>
      <c r="V241" s="19"/>
      <c r="W241" s="19"/>
      <c r="X241" s="19"/>
      <c r="Y241" s="19"/>
    </row>
    <row r="242" spans="1:25" ht="42" customHeight="1">
      <c r="A242" s="13" t="s">
        <v>374</v>
      </c>
      <c r="B242" s="15">
        <v>52</v>
      </c>
      <c r="C242" s="15">
        <v>2017</v>
      </c>
      <c r="D242" s="15" t="s">
        <v>13</v>
      </c>
      <c r="E242" s="13" t="s">
        <v>510</v>
      </c>
      <c r="F242" s="13" t="s">
        <v>368</v>
      </c>
      <c r="G242" s="17" t="s">
        <v>511</v>
      </c>
      <c r="H242" s="19"/>
      <c r="I242" s="80"/>
      <c r="J242" s="19"/>
      <c r="K242" s="19"/>
      <c r="L242" s="19"/>
      <c r="M242" s="19"/>
      <c r="N242" s="19"/>
      <c r="O242" s="19"/>
      <c r="P242" s="19"/>
      <c r="Q242" s="19"/>
      <c r="R242" s="19"/>
      <c r="S242" s="19"/>
      <c r="T242" s="19"/>
      <c r="U242" s="19"/>
      <c r="V242" s="19"/>
      <c r="W242" s="19"/>
      <c r="X242" s="19"/>
      <c r="Y242" s="19"/>
    </row>
    <row r="243" spans="1:25" ht="31.5" customHeight="1">
      <c r="A243" s="13" t="s">
        <v>366</v>
      </c>
      <c r="B243" s="13" t="s">
        <v>512</v>
      </c>
      <c r="C243" s="13">
        <v>2017</v>
      </c>
      <c r="D243" s="13" t="s">
        <v>13</v>
      </c>
      <c r="E243" s="13" t="s">
        <v>513</v>
      </c>
      <c r="F243" s="13" t="s">
        <v>368</v>
      </c>
      <c r="G243" s="17" t="s">
        <v>115</v>
      </c>
      <c r="H243" s="19"/>
      <c r="I243" s="80"/>
      <c r="J243" s="19"/>
      <c r="K243" s="19"/>
      <c r="L243" s="19"/>
      <c r="M243" s="19"/>
      <c r="N243" s="19"/>
      <c r="O243" s="19"/>
      <c r="P243" s="19"/>
      <c r="Q243" s="19"/>
      <c r="R243" s="19"/>
      <c r="S243" s="19"/>
      <c r="T243" s="19"/>
      <c r="U243" s="19"/>
      <c r="V243" s="19"/>
      <c r="W243" s="19"/>
      <c r="X243" s="19"/>
      <c r="Y243" s="19"/>
    </row>
    <row r="244" spans="1:25" ht="30" customHeight="1">
      <c r="A244" s="13" t="s">
        <v>374</v>
      </c>
      <c r="B244" s="15">
        <v>648</v>
      </c>
      <c r="C244" s="15">
        <v>2017</v>
      </c>
      <c r="D244" s="15" t="s">
        <v>13</v>
      </c>
      <c r="E244" s="13" t="s">
        <v>514</v>
      </c>
      <c r="F244" s="13" t="s">
        <v>368</v>
      </c>
      <c r="G244" s="17" t="s">
        <v>515</v>
      </c>
      <c r="H244" s="19"/>
      <c r="I244" s="80"/>
      <c r="J244" s="19"/>
      <c r="K244" s="19"/>
      <c r="L244" s="19"/>
      <c r="M244" s="19"/>
      <c r="N244" s="19"/>
      <c r="O244" s="19"/>
      <c r="P244" s="19"/>
      <c r="Q244" s="19"/>
      <c r="R244" s="19"/>
      <c r="S244" s="19"/>
      <c r="T244" s="19"/>
      <c r="U244" s="19"/>
      <c r="V244" s="19"/>
      <c r="W244" s="19"/>
      <c r="X244" s="19"/>
      <c r="Y244" s="19"/>
    </row>
    <row r="245" spans="1:25" ht="41.25" customHeight="1">
      <c r="A245" s="13" t="s">
        <v>374</v>
      </c>
      <c r="B245" s="15">
        <v>484</v>
      </c>
      <c r="C245" s="15">
        <v>2017</v>
      </c>
      <c r="D245" s="15" t="s">
        <v>13</v>
      </c>
      <c r="E245" s="13" t="s">
        <v>516</v>
      </c>
      <c r="F245" s="13" t="s">
        <v>368</v>
      </c>
      <c r="G245" s="17" t="s">
        <v>517</v>
      </c>
      <c r="H245" s="19"/>
      <c r="I245" s="80"/>
      <c r="J245" s="19"/>
      <c r="K245" s="19"/>
      <c r="L245" s="19"/>
      <c r="M245" s="19"/>
      <c r="N245" s="19"/>
      <c r="O245" s="19"/>
      <c r="P245" s="19"/>
      <c r="Q245" s="19"/>
      <c r="R245" s="19"/>
      <c r="S245" s="19"/>
      <c r="T245" s="19"/>
      <c r="U245" s="19"/>
      <c r="V245" s="19"/>
      <c r="W245" s="19"/>
      <c r="X245" s="19"/>
      <c r="Y245" s="19"/>
    </row>
    <row r="246" spans="1:25" ht="34.5" customHeight="1">
      <c r="A246" s="13" t="s">
        <v>374</v>
      </c>
      <c r="B246" s="15">
        <v>815</v>
      </c>
      <c r="C246" s="15">
        <v>2018</v>
      </c>
      <c r="D246" s="15" t="s">
        <v>13</v>
      </c>
      <c r="E246" s="13" t="s">
        <v>518</v>
      </c>
      <c r="F246" s="13" t="s">
        <v>368</v>
      </c>
      <c r="G246" s="17" t="s">
        <v>519</v>
      </c>
      <c r="H246" s="19"/>
      <c r="I246" s="80"/>
      <c r="J246" s="19"/>
      <c r="K246" s="19"/>
      <c r="L246" s="19"/>
      <c r="M246" s="19"/>
      <c r="N246" s="19"/>
      <c r="O246" s="19"/>
      <c r="P246" s="19"/>
      <c r="Q246" s="19"/>
      <c r="R246" s="19"/>
      <c r="S246" s="19"/>
      <c r="T246" s="19"/>
      <c r="U246" s="19"/>
      <c r="V246" s="19"/>
      <c r="W246" s="19"/>
      <c r="X246" s="19"/>
      <c r="Y246" s="19"/>
    </row>
    <row r="247" spans="1:25" ht="67.5" customHeight="1">
      <c r="A247" s="15" t="s">
        <v>366</v>
      </c>
      <c r="B247" s="15">
        <v>1299</v>
      </c>
      <c r="C247" s="15">
        <v>2018</v>
      </c>
      <c r="D247" s="15" t="s">
        <v>13</v>
      </c>
      <c r="E247" s="13" t="s">
        <v>520</v>
      </c>
      <c r="F247" s="15" t="s">
        <v>368</v>
      </c>
      <c r="G247" s="34" t="s">
        <v>521</v>
      </c>
      <c r="H247" s="19"/>
      <c r="I247" s="80"/>
      <c r="J247" s="19"/>
      <c r="K247" s="19"/>
      <c r="L247" s="19"/>
      <c r="M247" s="19"/>
      <c r="N247" s="19"/>
      <c r="O247" s="19"/>
      <c r="P247" s="19"/>
      <c r="Q247" s="19"/>
      <c r="R247" s="19"/>
      <c r="S247" s="19"/>
      <c r="T247" s="19"/>
      <c r="U247" s="19"/>
      <c r="V247" s="19"/>
      <c r="W247" s="19"/>
      <c r="X247" s="19"/>
      <c r="Y247" s="19"/>
    </row>
    <row r="248" spans="1:25" ht="63" customHeight="1">
      <c r="A248" s="15" t="s">
        <v>366</v>
      </c>
      <c r="B248" s="15">
        <v>90</v>
      </c>
      <c r="C248" s="15">
        <v>2018</v>
      </c>
      <c r="D248" s="15" t="s">
        <v>13</v>
      </c>
      <c r="E248" s="13" t="s">
        <v>522</v>
      </c>
      <c r="F248" s="15" t="s">
        <v>368</v>
      </c>
      <c r="G248" s="17" t="s">
        <v>523</v>
      </c>
      <c r="H248" s="19"/>
      <c r="I248" s="80"/>
      <c r="J248" s="19"/>
      <c r="K248" s="19"/>
      <c r="L248" s="19"/>
      <c r="M248" s="19"/>
      <c r="N248" s="19"/>
      <c r="O248" s="19"/>
      <c r="P248" s="19"/>
      <c r="Q248" s="19"/>
      <c r="R248" s="19"/>
      <c r="S248" s="19"/>
      <c r="T248" s="19"/>
      <c r="U248" s="19"/>
      <c r="V248" s="19"/>
      <c r="W248" s="19"/>
      <c r="X248" s="19"/>
      <c r="Y248" s="19"/>
    </row>
    <row r="249" spans="1:25" ht="39.75" customHeight="1">
      <c r="A249" s="15" t="s">
        <v>366</v>
      </c>
      <c r="B249" s="15">
        <v>1273</v>
      </c>
      <c r="C249" s="15">
        <v>2018</v>
      </c>
      <c r="D249" s="15" t="s">
        <v>13</v>
      </c>
      <c r="E249" s="13" t="s">
        <v>524</v>
      </c>
      <c r="F249" s="15" t="s">
        <v>368</v>
      </c>
      <c r="G249" s="71" t="s">
        <v>525</v>
      </c>
      <c r="H249" s="19"/>
      <c r="I249" s="80"/>
      <c r="J249" s="19"/>
      <c r="K249" s="19"/>
      <c r="L249" s="19"/>
      <c r="M249" s="19"/>
      <c r="N249" s="19"/>
      <c r="O249" s="19"/>
      <c r="P249" s="19"/>
      <c r="Q249" s="19"/>
      <c r="R249" s="19"/>
      <c r="S249" s="19"/>
      <c r="T249" s="19"/>
      <c r="U249" s="19"/>
      <c r="V249" s="19"/>
      <c r="W249" s="19"/>
      <c r="X249" s="19"/>
      <c r="Y249" s="19"/>
    </row>
    <row r="250" spans="1:25" ht="42" customHeight="1">
      <c r="A250" s="15" t="s">
        <v>366</v>
      </c>
      <c r="B250" s="15">
        <v>2693</v>
      </c>
      <c r="C250" s="15">
        <v>2012</v>
      </c>
      <c r="D250" s="15" t="s">
        <v>13</v>
      </c>
      <c r="E250" s="13" t="s">
        <v>526</v>
      </c>
      <c r="F250" s="15" t="s">
        <v>527</v>
      </c>
      <c r="G250" s="17" t="s">
        <v>528</v>
      </c>
      <c r="H250" s="19"/>
      <c r="I250" s="80"/>
      <c r="J250" s="19"/>
      <c r="K250" s="19"/>
      <c r="L250" s="19"/>
      <c r="M250" s="19"/>
      <c r="N250" s="19"/>
      <c r="O250" s="19"/>
      <c r="P250" s="19"/>
      <c r="Q250" s="19"/>
      <c r="R250" s="19"/>
      <c r="S250" s="19"/>
      <c r="T250" s="19"/>
      <c r="U250" s="19"/>
      <c r="V250" s="19"/>
      <c r="W250" s="19"/>
      <c r="X250" s="19"/>
      <c r="Y250" s="19"/>
    </row>
    <row r="251" spans="1:25" ht="54" customHeight="1">
      <c r="A251" s="15" t="s">
        <v>366</v>
      </c>
      <c r="B251" s="15">
        <v>2573</v>
      </c>
      <c r="C251" s="15">
        <v>2014</v>
      </c>
      <c r="D251" s="15" t="s">
        <v>13</v>
      </c>
      <c r="E251" s="13" t="s">
        <v>529</v>
      </c>
      <c r="F251" s="15" t="s">
        <v>527</v>
      </c>
      <c r="G251" s="17" t="s">
        <v>530</v>
      </c>
      <c r="H251" s="19"/>
      <c r="I251" s="80"/>
      <c r="J251" s="19"/>
      <c r="K251" s="19"/>
      <c r="L251" s="19"/>
      <c r="M251" s="19"/>
      <c r="N251" s="19"/>
      <c r="O251" s="19"/>
      <c r="P251" s="19"/>
      <c r="Q251" s="19"/>
      <c r="R251" s="19"/>
      <c r="S251" s="19"/>
      <c r="T251" s="19"/>
      <c r="U251" s="19"/>
      <c r="V251" s="19"/>
      <c r="W251" s="19"/>
      <c r="X251" s="19"/>
      <c r="Y251" s="19"/>
    </row>
    <row r="252" spans="1:25" ht="50.25" customHeight="1">
      <c r="A252" s="15" t="s">
        <v>366</v>
      </c>
      <c r="B252" s="15">
        <v>415</v>
      </c>
      <c r="C252" s="15">
        <v>2016</v>
      </c>
      <c r="D252" s="15" t="s">
        <v>13</v>
      </c>
      <c r="E252" s="13" t="s">
        <v>531</v>
      </c>
      <c r="F252" s="15" t="s">
        <v>527</v>
      </c>
      <c r="G252" s="17" t="s">
        <v>532</v>
      </c>
    </row>
    <row r="253" spans="1:25" ht="45.75" customHeight="1">
      <c r="A253" s="15" t="s">
        <v>533</v>
      </c>
      <c r="B253" s="15">
        <v>1081</v>
      </c>
      <c r="C253" s="15">
        <v>2015</v>
      </c>
      <c r="D253" s="15" t="s">
        <v>13</v>
      </c>
      <c r="E253" s="13" t="s">
        <v>534</v>
      </c>
      <c r="F253" s="15" t="s">
        <v>527</v>
      </c>
      <c r="G253" s="17" t="s">
        <v>535</v>
      </c>
    </row>
    <row r="254" spans="1:25" ht="43.5" customHeight="1">
      <c r="A254" s="15" t="s">
        <v>366</v>
      </c>
      <c r="B254" s="15">
        <v>2106</v>
      </c>
      <c r="C254" s="15">
        <v>2019</v>
      </c>
      <c r="D254" s="15" t="s">
        <v>13</v>
      </c>
      <c r="E254" s="13" t="s">
        <v>536</v>
      </c>
      <c r="F254" s="13" t="s">
        <v>368</v>
      </c>
      <c r="G254" s="74" t="s">
        <v>537</v>
      </c>
      <c r="H254" s="35"/>
    </row>
    <row r="255" spans="1:25" ht="27" customHeight="1">
      <c r="A255" s="15" t="s">
        <v>366</v>
      </c>
      <c r="B255" s="15">
        <v>1747</v>
      </c>
      <c r="C255" s="15">
        <v>2000</v>
      </c>
      <c r="D255" s="15" t="s">
        <v>13</v>
      </c>
      <c r="E255" s="13" t="s">
        <v>538</v>
      </c>
      <c r="F255" s="15" t="s">
        <v>527</v>
      </c>
      <c r="G255" s="17" t="s">
        <v>539</v>
      </c>
    </row>
    <row r="256" spans="1:25" ht="36" customHeight="1">
      <c r="A256" s="15" t="s">
        <v>366</v>
      </c>
      <c r="B256" s="15">
        <v>2364</v>
      </c>
      <c r="C256" s="15">
        <v>2012</v>
      </c>
      <c r="D256" s="15" t="s">
        <v>13</v>
      </c>
      <c r="E256" s="13" t="s">
        <v>540</v>
      </c>
      <c r="F256" s="15" t="s">
        <v>527</v>
      </c>
      <c r="G256" s="17" t="s">
        <v>541</v>
      </c>
    </row>
    <row r="257" spans="1:16383" ht="36" customHeight="1">
      <c r="A257" s="15" t="s">
        <v>366</v>
      </c>
      <c r="B257" s="15">
        <v>1166</v>
      </c>
      <c r="C257" s="15">
        <v>2016</v>
      </c>
      <c r="D257" s="15" t="s">
        <v>13</v>
      </c>
      <c r="E257" s="13" t="s">
        <v>542</v>
      </c>
      <c r="F257" s="15" t="s">
        <v>527</v>
      </c>
      <c r="G257" s="17" t="s">
        <v>543</v>
      </c>
    </row>
    <row r="258" spans="1:16383" ht="28.5" customHeight="1">
      <c r="A258" s="15" t="s">
        <v>366</v>
      </c>
      <c r="B258" s="15">
        <v>235</v>
      </c>
      <c r="C258" s="15">
        <v>2010</v>
      </c>
      <c r="D258" s="15" t="s">
        <v>13</v>
      </c>
      <c r="E258" s="13" t="s">
        <v>544</v>
      </c>
      <c r="F258" s="15" t="s">
        <v>527</v>
      </c>
      <c r="G258" s="17" t="s">
        <v>545</v>
      </c>
    </row>
    <row r="259" spans="1:16383" ht="33" customHeight="1">
      <c r="A259" s="15" t="s">
        <v>366</v>
      </c>
      <c r="B259" s="15">
        <v>1360</v>
      </c>
      <c r="C259" s="15">
        <v>1989</v>
      </c>
      <c r="D259" s="15" t="s">
        <v>13</v>
      </c>
      <c r="E259" s="13" t="s">
        <v>546</v>
      </c>
      <c r="F259" s="15" t="s">
        <v>527</v>
      </c>
      <c r="G259" s="17" t="s">
        <v>547</v>
      </c>
    </row>
    <row r="260" spans="1:16383" ht="102" customHeight="1">
      <c r="A260" s="15" t="s">
        <v>366</v>
      </c>
      <c r="B260" s="15">
        <v>460</v>
      </c>
      <c r="C260" s="15">
        <v>1995</v>
      </c>
      <c r="D260" s="15" t="s">
        <v>13</v>
      </c>
      <c r="E260" s="13" t="s">
        <v>548</v>
      </c>
      <c r="F260" s="15" t="s">
        <v>527</v>
      </c>
      <c r="G260" s="17" t="s">
        <v>549</v>
      </c>
    </row>
    <row r="261" spans="1:16383" ht="102" customHeight="1">
      <c r="A261" s="15" t="s">
        <v>366</v>
      </c>
      <c r="B261" s="15">
        <v>3942</v>
      </c>
      <c r="C261" s="15">
        <v>2010</v>
      </c>
      <c r="D261" s="15" t="s">
        <v>13</v>
      </c>
      <c r="E261" s="13" t="s">
        <v>550</v>
      </c>
      <c r="F261" s="15" t="s">
        <v>527</v>
      </c>
      <c r="G261" s="17" t="s">
        <v>551</v>
      </c>
    </row>
    <row r="262" spans="1:16383" ht="34.5" customHeight="1">
      <c r="A262" s="15" t="s">
        <v>366</v>
      </c>
      <c r="B262" s="15">
        <v>1078</v>
      </c>
      <c r="C262" s="15">
        <v>2015</v>
      </c>
      <c r="D262" s="15" t="s">
        <v>13</v>
      </c>
      <c r="E262" s="13" t="s">
        <v>552</v>
      </c>
      <c r="F262" s="15" t="s">
        <v>527</v>
      </c>
      <c r="G262" s="17" t="s">
        <v>553</v>
      </c>
      <c r="H262" s="19"/>
      <c r="I262" s="80"/>
      <c r="J262" s="19"/>
      <c r="K262" s="19"/>
      <c r="L262" s="19"/>
      <c r="M262" s="19"/>
      <c r="N262" s="19"/>
      <c r="O262" s="19"/>
    </row>
    <row r="263" spans="1:16383" ht="41.25" customHeight="1">
      <c r="A263" s="15" t="s">
        <v>366</v>
      </c>
      <c r="B263" s="15">
        <v>51</v>
      </c>
      <c r="C263" s="15">
        <v>2017</v>
      </c>
      <c r="D263" s="15" t="s">
        <v>13</v>
      </c>
      <c r="E263" s="13" t="s">
        <v>554</v>
      </c>
      <c r="F263" s="15" t="s">
        <v>527</v>
      </c>
      <c r="G263" s="17" t="s">
        <v>555</v>
      </c>
      <c r="H263" s="19"/>
      <c r="I263" s="80"/>
      <c r="J263" s="19"/>
      <c r="K263" s="19"/>
      <c r="L263" s="19"/>
      <c r="M263" s="19"/>
      <c r="N263" s="19"/>
      <c r="O263" s="19"/>
    </row>
    <row r="264" spans="1:16383" ht="42.75" customHeight="1">
      <c r="A264" s="15" t="s">
        <v>366</v>
      </c>
      <c r="B264" s="15">
        <v>2011</v>
      </c>
      <c r="C264" s="15">
        <v>2017</v>
      </c>
      <c r="D264" s="15" t="s">
        <v>13</v>
      </c>
      <c r="E264" s="13" t="s">
        <v>556</v>
      </c>
      <c r="F264" s="15" t="s">
        <v>527</v>
      </c>
      <c r="G264" s="17" t="s">
        <v>557</v>
      </c>
      <c r="H264" s="19"/>
      <c r="I264" s="80"/>
      <c r="J264" s="19"/>
      <c r="K264" s="19"/>
      <c r="L264" s="19"/>
      <c r="M264" s="19"/>
      <c r="N264" s="19"/>
      <c r="O264" s="19"/>
    </row>
    <row r="265" spans="1:16383" ht="117.75" customHeight="1">
      <c r="A265" s="15" t="s">
        <v>366</v>
      </c>
      <c r="B265" s="15">
        <v>815</v>
      </c>
      <c r="C265" s="15">
        <v>2018</v>
      </c>
      <c r="D265" s="15" t="s">
        <v>13</v>
      </c>
      <c r="E265" s="26" t="s">
        <v>558</v>
      </c>
      <c r="F265" s="15" t="s">
        <v>527</v>
      </c>
      <c r="G265" s="17" t="s">
        <v>559</v>
      </c>
      <c r="H265" s="19"/>
      <c r="I265" s="80"/>
      <c r="J265" s="19"/>
      <c r="K265" s="19"/>
      <c r="L265" s="19"/>
      <c r="M265" s="19"/>
      <c r="N265" s="19"/>
      <c r="O265" s="19"/>
    </row>
    <row r="266" spans="1:16383" ht="48" customHeight="1">
      <c r="A266" s="15" t="s">
        <v>366</v>
      </c>
      <c r="B266" s="15">
        <v>1334</v>
      </c>
      <c r="C266" s="15">
        <v>2018</v>
      </c>
      <c r="D266" s="15" t="s">
        <v>13</v>
      </c>
      <c r="E266" s="26" t="s">
        <v>560</v>
      </c>
      <c r="F266" s="15" t="s">
        <v>527</v>
      </c>
      <c r="G266" s="17" t="s">
        <v>561</v>
      </c>
      <c r="H266" s="19"/>
      <c r="I266" s="80"/>
      <c r="J266" s="19"/>
      <c r="K266" s="19"/>
      <c r="L266" s="19"/>
      <c r="M266" s="19"/>
      <c r="N266" s="19"/>
      <c r="O266" s="19"/>
    </row>
    <row r="267" spans="1:16383" ht="39" customHeight="1">
      <c r="A267" s="15" t="s">
        <v>366</v>
      </c>
      <c r="B267" s="15">
        <v>2158</v>
      </c>
      <c r="C267" s="15">
        <v>2018</v>
      </c>
      <c r="D267" s="15" t="s">
        <v>13</v>
      </c>
      <c r="E267" s="26" t="s">
        <v>562</v>
      </c>
      <c r="F267" s="15" t="s">
        <v>527</v>
      </c>
      <c r="G267" s="17" t="s">
        <v>563</v>
      </c>
      <c r="H267" s="19"/>
      <c r="I267" s="80"/>
      <c r="J267" s="19"/>
      <c r="K267" s="19"/>
      <c r="L267" s="19"/>
      <c r="M267" s="19"/>
      <c r="N267" s="19"/>
      <c r="O267" s="19"/>
    </row>
    <row r="268" spans="1:16383" ht="117.75" customHeight="1">
      <c r="A268" s="15" t="s">
        <v>366</v>
      </c>
      <c r="B268" s="15">
        <v>1800</v>
      </c>
      <c r="C268" s="15">
        <v>2019</v>
      </c>
      <c r="D268" s="15" t="s">
        <v>13</v>
      </c>
      <c r="E268" s="26" t="s">
        <v>564</v>
      </c>
      <c r="F268" s="15" t="s">
        <v>527</v>
      </c>
      <c r="G268" s="17" t="s">
        <v>565</v>
      </c>
      <c r="H268" s="19"/>
      <c r="I268" s="80"/>
      <c r="J268" s="19"/>
      <c r="K268" s="19"/>
      <c r="L268" s="19"/>
      <c r="M268" s="19"/>
      <c r="N268" s="19"/>
      <c r="O268" s="19"/>
    </row>
    <row r="269" spans="1:16383" ht="45" customHeight="1">
      <c r="A269" s="15" t="s">
        <v>366</v>
      </c>
      <c r="B269" s="15">
        <v>1822</v>
      </c>
      <c r="C269" s="15">
        <v>2019</v>
      </c>
      <c r="D269" s="15" t="s">
        <v>13</v>
      </c>
      <c r="E269" s="26" t="s">
        <v>566</v>
      </c>
      <c r="F269" s="15" t="s">
        <v>527</v>
      </c>
      <c r="G269" s="17" t="s">
        <v>567</v>
      </c>
      <c r="H269" s="19"/>
      <c r="I269" s="80"/>
      <c r="J269" s="19"/>
      <c r="K269" s="19"/>
      <c r="L269" s="19"/>
      <c r="M269" s="19"/>
      <c r="N269" s="19"/>
      <c r="O269" s="19"/>
    </row>
    <row r="270" spans="1:16383" ht="45" customHeight="1">
      <c r="A270" s="15" t="s">
        <v>366</v>
      </c>
      <c r="B270" s="15">
        <v>1994</v>
      </c>
      <c r="C270" s="15">
        <v>2019</v>
      </c>
      <c r="D270" s="15" t="s">
        <v>13</v>
      </c>
      <c r="E270" s="26" t="s">
        <v>568</v>
      </c>
      <c r="F270" s="15" t="s">
        <v>527</v>
      </c>
      <c r="G270" s="17" t="s">
        <v>569</v>
      </c>
      <c r="H270" s="19"/>
      <c r="I270" s="80"/>
      <c r="J270" s="19"/>
      <c r="K270" s="19"/>
      <c r="L270" s="19"/>
      <c r="M270" s="19"/>
      <c r="N270" s="19"/>
      <c r="O270" s="19"/>
    </row>
    <row r="271" spans="1:16383" ht="36" customHeight="1">
      <c r="A271" s="15" t="s">
        <v>366</v>
      </c>
      <c r="B271" s="15">
        <v>2365</v>
      </c>
      <c r="C271" s="15">
        <v>2019</v>
      </c>
      <c r="D271" s="15" t="s">
        <v>13</v>
      </c>
      <c r="E271" s="26" t="s">
        <v>570</v>
      </c>
      <c r="F271" s="15" t="s">
        <v>527</v>
      </c>
      <c r="G271" s="17" t="s">
        <v>571</v>
      </c>
      <c r="H271" s="19"/>
      <c r="I271" s="80"/>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c r="GR271" s="19"/>
      <c r="GS271" s="19"/>
      <c r="GT271" s="19"/>
      <c r="GU271" s="19"/>
      <c r="GV271" s="19"/>
      <c r="GW271" s="19"/>
      <c r="GX271" s="19"/>
      <c r="GY271" s="19"/>
      <c r="GZ271" s="19"/>
      <c r="HA271" s="19"/>
      <c r="HB271" s="19"/>
      <c r="HC271" s="19"/>
      <c r="HD271" s="19"/>
      <c r="HE271" s="19"/>
      <c r="HF271" s="19"/>
      <c r="HG271" s="19"/>
      <c r="HH271" s="19"/>
      <c r="HI271" s="19"/>
      <c r="HJ271" s="19"/>
      <c r="HK271" s="19"/>
      <c r="HL271" s="19"/>
      <c r="HM271" s="19"/>
      <c r="HN271" s="19"/>
      <c r="HO271" s="19"/>
      <c r="HP271" s="19"/>
      <c r="HQ271" s="19"/>
      <c r="HR271" s="19"/>
      <c r="HS271" s="19"/>
      <c r="HT271" s="19"/>
      <c r="HU271" s="19"/>
      <c r="HV271" s="19"/>
      <c r="HW271" s="19"/>
      <c r="HX271" s="19"/>
      <c r="HY271" s="19"/>
      <c r="HZ271" s="19"/>
      <c r="IA271" s="19"/>
      <c r="IB271" s="19"/>
      <c r="IC271" s="19"/>
      <c r="ID271" s="19"/>
      <c r="IE271" s="19"/>
      <c r="IF271" s="19"/>
      <c r="IG271" s="19"/>
      <c r="IH271" s="19"/>
      <c r="II271" s="19"/>
      <c r="IJ271" s="19"/>
      <c r="IK271" s="19"/>
      <c r="IL271" s="19"/>
      <c r="IM271" s="19"/>
      <c r="IN271" s="19"/>
      <c r="IO271" s="19"/>
      <c r="IP271" s="19"/>
      <c r="IQ271" s="19"/>
      <c r="IR271" s="19"/>
      <c r="IS271" s="19"/>
      <c r="IT271" s="19"/>
      <c r="IU271" s="19"/>
      <c r="IV271" s="19"/>
      <c r="IW271" s="19"/>
      <c r="IX271" s="19"/>
      <c r="IY271" s="19"/>
      <c r="IZ271" s="19"/>
      <c r="JA271" s="19"/>
      <c r="JB271" s="19"/>
      <c r="JC271" s="19"/>
      <c r="JD271" s="19"/>
      <c r="JE271" s="19"/>
      <c r="JF271" s="19"/>
      <c r="JG271" s="19"/>
      <c r="JH271" s="19"/>
      <c r="JI271" s="19"/>
      <c r="JJ271" s="19"/>
      <c r="JK271" s="19"/>
      <c r="JL271" s="19"/>
      <c r="JM271" s="19"/>
      <c r="JN271" s="19"/>
      <c r="JO271" s="19"/>
      <c r="JP271" s="19"/>
      <c r="JQ271" s="19"/>
      <c r="JR271" s="19"/>
      <c r="JS271" s="19"/>
      <c r="JT271" s="19"/>
      <c r="JU271" s="19"/>
      <c r="JV271" s="19"/>
      <c r="JW271" s="19"/>
      <c r="JX271" s="19"/>
      <c r="JY271" s="19"/>
      <c r="JZ271" s="19"/>
      <c r="KA271" s="19"/>
      <c r="KB271" s="19"/>
      <c r="KC271" s="19"/>
      <c r="KD271" s="19"/>
      <c r="KE271" s="19"/>
      <c r="KF271" s="19"/>
      <c r="KG271" s="19"/>
      <c r="KH271" s="19"/>
      <c r="KI271" s="19"/>
      <c r="KJ271" s="19"/>
      <c r="KK271" s="19"/>
      <c r="KL271" s="19"/>
      <c r="KM271" s="19"/>
      <c r="KN271" s="19"/>
      <c r="KO271" s="19"/>
      <c r="KP271" s="19"/>
      <c r="KQ271" s="19"/>
      <c r="KR271" s="19"/>
      <c r="KS271" s="19"/>
      <c r="KT271" s="19"/>
      <c r="KU271" s="19"/>
      <c r="KV271" s="19"/>
      <c r="KW271" s="19"/>
      <c r="KX271" s="19"/>
      <c r="KY271" s="19"/>
      <c r="KZ271" s="19"/>
      <c r="LA271" s="19"/>
      <c r="LB271" s="19"/>
      <c r="LC271" s="19"/>
      <c r="LD271" s="19"/>
      <c r="LE271" s="19"/>
      <c r="LF271" s="19"/>
      <c r="LG271" s="19"/>
      <c r="LH271" s="19"/>
      <c r="LI271" s="19"/>
      <c r="LJ271" s="19"/>
      <c r="LK271" s="19"/>
      <c r="LL271" s="19"/>
      <c r="LM271" s="19"/>
      <c r="LN271" s="19"/>
      <c r="LO271" s="19"/>
      <c r="LP271" s="19"/>
      <c r="LQ271" s="19"/>
      <c r="LR271" s="19"/>
      <c r="LS271" s="19"/>
      <c r="LT271" s="19"/>
      <c r="LU271" s="19"/>
      <c r="LV271" s="19"/>
      <c r="LW271" s="19"/>
      <c r="LX271" s="19"/>
      <c r="LY271" s="19"/>
      <c r="LZ271" s="19"/>
      <c r="MA271" s="19"/>
      <c r="MB271" s="19"/>
      <c r="MC271" s="19"/>
      <c r="MD271" s="19"/>
      <c r="ME271" s="19"/>
      <c r="MF271" s="19"/>
      <c r="MG271" s="19"/>
      <c r="MH271" s="19"/>
      <c r="MI271" s="19"/>
      <c r="MJ271" s="19"/>
      <c r="MK271" s="19"/>
      <c r="ML271" s="19"/>
      <c r="MM271" s="19"/>
      <c r="MN271" s="19"/>
      <c r="MO271" s="19"/>
      <c r="MP271" s="19"/>
      <c r="MQ271" s="19"/>
      <c r="MR271" s="19"/>
      <c r="MS271" s="19"/>
      <c r="MT271" s="19"/>
      <c r="MU271" s="19"/>
      <c r="MV271" s="19"/>
      <c r="MW271" s="19"/>
      <c r="MX271" s="19"/>
      <c r="MY271" s="19"/>
      <c r="MZ271" s="19"/>
      <c r="NA271" s="19"/>
      <c r="NB271" s="19"/>
      <c r="NC271" s="19"/>
      <c r="ND271" s="19"/>
      <c r="NE271" s="19"/>
      <c r="NF271" s="19"/>
      <c r="NG271" s="19"/>
      <c r="NH271" s="19"/>
      <c r="NI271" s="19"/>
      <c r="NJ271" s="19"/>
      <c r="NK271" s="19"/>
      <c r="NL271" s="19"/>
      <c r="NM271" s="19"/>
      <c r="NN271" s="19"/>
      <c r="NO271" s="19"/>
      <c r="NP271" s="19"/>
      <c r="NQ271" s="19"/>
      <c r="NR271" s="19"/>
      <c r="NS271" s="19"/>
      <c r="NT271" s="19"/>
      <c r="NU271" s="19"/>
      <c r="NV271" s="19"/>
      <c r="NW271" s="19"/>
      <c r="NX271" s="19"/>
      <c r="NY271" s="19"/>
      <c r="NZ271" s="19"/>
      <c r="OA271" s="19"/>
      <c r="OB271" s="19"/>
      <c r="OC271" s="19"/>
      <c r="OD271" s="19"/>
      <c r="OE271" s="19"/>
      <c r="OF271" s="19"/>
      <c r="OG271" s="19"/>
      <c r="OH271" s="19"/>
      <c r="OI271" s="19"/>
      <c r="OJ271" s="19"/>
      <c r="OK271" s="19"/>
      <c r="OL271" s="19"/>
      <c r="OM271" s="19"/>
      <c r="ON271" s="19"/>
      <c r="OO271" s="19"/>
      <c r="OP271" s="19"/>
      <c r="OQ271" s="19"/>
      <c r="OR271" s="19"/>
      <c r="OS271" s="19"/>
      <c r="OT271" s="19"/>
      <c r="OU271" s="19"/>
      <c r="OV271" s="19"/>
      <c r="OW271" s="19"/>
      <c r="OX271" s="19"/>
      <c r="OY271" s="19"/>
      <c r="OZ271" s="19"/>
      <c r="PA271" s="19"/>
      <c r="PB271" s="19"/>
      <c r="PC271" s="19"/>
      <c r="PD271" s="19"/>
      <c r="PE271" s="19"/>
      <c r="PF271" s="19"/>
      <c r="PG271" s="19"/>
      <c r="PH271" s="19"/>
      <c r="PI271" s="19"/>
      <c r="PJ271" s="19"/>
      <c r="PK271" s="19"/>
      <c r="PL271" s="19"/>
      <c r="PM271" s="19"/>
      <c r="PN271" s="19"/>
      <c r="PO271" s="19"/>
      <c r="PP271" s="19"/>
      <c r="PQ271" s="19"/>
      <c r="PR271" s="19"/>
      <c r="PS271" s="19"/>
      <c r="PT271" s="19"/>
      <c r="PU271" s="19"/>
      <c r="PV271" s="19"/>
      <c r="PW271" s="19"/>
      <c r="PX271" s="19"/>
      <c r="PY271" s="19"/>
      <c r="PZ271" s="19"/>
      <c r="QA271" s="19"/>
      <c r="QB271" s="19"/>
      <c r="QC271" s="19"/>
      <c r="QD271" s="19"/>
      <c r="QE271" s="19"/>
      <c r="QF271" s="19"/>
      <c r="QG271" s="19"/>
      <c r="QH271" s="19"/>
      <c r="QI271" s="19"/>
      <c r="QJ271" s="19"/>
      <c r="QK271" s="19"/>
      <c r="QL271" s="19"/>
      <c r="QM271" s="19"/>
      <c r="QN271" s="19"/>
      <c r="QO271" s="19"/>
      <c r="QP271" s="19"/>
      <c r="QQ271" s="19"/>
      <c r="QR271" s="19"/>
      <c r="QS271" s="19"/>
      <c r="QT271" s="19"/>
      <c r="QU271" s="19"/>
      <c r="QV271" s="19"/>
      <c r="QW271" s="19"/>
      <c r="QX271" s="19"/>
      <c r="QY271" s="19"/>
      <c r="QZ271" s="19"/>
      <c r="RA271" s="19"/>
      <c r="RB271" s="19"/>
      <c r="RC271" s="19"/>
      <c r="RD271" s="19"/>
      <c r="RE271" s="19"/>
      <c r="RF271" s="19"/>
      <c r="RG271" s="19"/>
      <c r="RH271" s="19"/>
      <c r="RI271" s="19"/>
      <c r="RJ271" s="19"/>
      <c r="RK271" s="19"/>
      <c r="RL271" s="19"/>
      <c r="RM271" s="19"/>
      <c r="RN271" s="19"/>
      <c r="RO271" s="19"/>
      <c r="RP271" s="19"/>
      <c r="RQ271" s="19"/>
      <c r="RR271" s="19"/>
      <c r="RS271" s="19"/>
      <c r="RT271" s="19"/>
      <c r="RU271" s="19"/>
      <c r="RV271" s="19"/>
      <c r="RW271" s="19"/>
      <c r="RX271" s="19"/>
      <c r="RY271" s="19"/>
      <c r="RZ271" s="19"/>
      <c r="SA271" s="19"/>
      <c r="SB271" s="19"/>
      <c r="SC271" s="19"/>
      <c r="SD271" s="19"/>
      <c r="SE271" s="19"/>
      <c r="SF271" s="19"/>
      <c r="SG271" s="19"/>
      <c r="SH271" s="19"/>
      <c r="SI271" s="19"/>
      <c r="SJ271" s="19"/>
      <c r="SK271" s="19"/>
      <c r="SL271" s="19"/>
      <c r="SM271" s="19"/>
      <c r="SN271" s="19"/>
      <c r="SO271" s="19"/>
      <c r="SP271" s="19"/>
      <c r="SQ271" s="19"/>
      <c r="SR271" s="19"/>
      <c r="SS271" s="19"/>
      <c r="ST271" s="19"/>
      <c r="SU271" s="19"/>
      <c r="SV271" s="19"/>
      <c r="SW271" s="19"/>
      <c r="SX271" s="19"/>
      <c r="SY271" s="19"/>
      <c r="SZ271" s="19"/>
      <c r="TA271" s="19"/>
      <c r="TB271" s="19"/>
      <c r="TC271" s="19"/>
      <c r="TD271" s="19"/>
      <c r="TE271" s="19"/>
      <c r="TF271" s="19"/>
      <c r="TG271" s="19"/>
      <c r="TH271" s="19"/>
      <c r="TI271" s="19"/>
      <c r="TJ271" s="19"/>
      <c r="TK271" s="19"/>
      <c r="TL271" s="19"/>
      <c r="TM271" s="19"/>
      <c r="TN271" s="19"/>
      <c r="TO271" s="19"/>
      <c r="TP271" s="19"/>
      <c r="TQ271" s="19"/>
      <c r="TR271" s="19"/>
      <c r="TS271" s="19"/>
      <c r="TT271" s="19"/>
      <c r="TU271" s="19"/>
      <c r="TV271" s="19"/>
      <c r="TW271" s="19"/>
      <c r="TX271" s="19"/>
      <c r="TY271" s="19"/>
      <c r="TZ271" s="19"/>
      <c r="UA271" s="19"/>
      <c r="UB271" s="19"/>
      <c r="UC271" s="19"/>
      <c r="UD271" s="19"/>
      <c r="UE271" s="19"/>
      <c r="UF271" s="19"/>
      <c r="UG271" s="19"/>
      <c r="UH271" s="19"/>
      <c r="UI271" s="19"/>
      <c r="UJ271" s="19"/>
      <c r="UK271" s="19"/>
      <c r="UL271" s="19"/>
      <c r="UM271" s="19"/>
      <c r="UN271" s="19"/>
      <c r="UO271" s="19"/>
      <c r="UP271" s="19"/>
      <c r="UQ271" s="19"/>
      <c r="UR271" s="19"/>
      <c r="US271" s="19"/>
      <c r="UT271" s="19"/>
      <c r="UU271" s="19"/>
      <c r="UV271" s="19"/>
      <c r="UW271" s="19"/>
      <c r="UX271" s="19"/>
      <c r="UY271" s="19"/>
      <c r="UZ271" s="19"/>
      <c r="VA271" s="19"/>
      <c r="VB271" s="19"/>
      <c r="VC271" s="19"/>
      <c r="VD271" s="19"/>
      <c r="VE271" s="19"/>
      <c r="VF271" s="19"/>
      <c r="VG271" s="19"/>
      <c r="VH271" s="19"/>
      <c r="VI271" s="19"/>
      <c r="VJ271" s="19"/>
      <c r="VK271" s="19"/>
      <c r="VL271" s="19"/>
      <c r="VM271" s="19"/>
      <c r="VN271" s="19"/>
      <c r="VO271" s="19"/>
      <c r="VP271" s="19"/>
      <c r="VQ271" s="19"/>
      <c r="VR271" s="19"/>
      <c r="VS271" s="19"/>
      <c r="VT271" s="19"/>
      <c r="VU271" s="19"/>
      <c r="VV271" s="19"/>
      <c r="VW271" s="19"/>
      <c r="VX271" s="19"/>
      <c r="VY271" s="19"/>
      <c r="VZ271" s="19"/>
      <c r="WA271" s="19"/>
      <c r="WB271" s="19"/>
      <c r="WC271" s="19"/>
      <c r="WD271" s="19"/>
      <c r="WE271" s="19"/>
      <c r="WF271" s="19"/>
      <c r="WG271" s="19"/>
      <c r="WH271" s="19"/>
      <c r="WI271" s="19"/>
      <c r="WJ271" s="19"/>
      <c r="WK271" s="19"/>
      <c r="WL271" s="19"/>
      <c r="WM271" s="19"/>
      <c r="WN271" s="19"/>
      <c r="WO271" s="19"/>
      <c r="WP271" s="19"/>
      <c r="WQ271" s="19"/>
      <c r="WR271" s="19"/>
      <c r="WS271" s="19"/>
      <c r="WT271" s="19"/>
      <c r="WU271" s="19"/>
      <c r="WV271" s="19"/>
      <c r="WW271" s="19"/>
      <c r="WX271" s="19"/>
      <c r="WY271" s="19"/>
      <c r="WZ271" s="19"/>
      <c r="XA271" s="19"/>
      <c r="XB271" s="19"/>
      <c r="XC271" s="19"/>
      <c r="XD271" s="19"/>
      <c r="XE271" s="19"/>
      <c r="XF271" s="19"/>
      <c r="XG271" s="19"/>
      <c r="XH271" s="19"/>
      <c r="XI271" s="19"/>
      <c r="XJ271" s="19"/>
      <c r="XK271" s="19"/>
      <c r="XL271" s="19"/>
      <c r="XM271" s="19"/>
      <c r="XN271" s="19"/>
      <c r="XO271" s="19"/>
      <c r="XP271" s="19"/>
      <c r="XQ271" s="19"/>
      <c r="XR271" s="19"/>
      <c r="XS271" s="19"/>
      <c r="XT271" s="19"/>
      <c r="XU271" s="19"/>
      <c r="XV271" s="19"/>
      <c r="XW271" s="19"/>
      <c r="XX271" s="19"/>
      <c r="XY271" s="19"/>
      <c r="XZ271" s="19"/>
      <c r="YA271" s="19"/>
      <c r="YB271" s="19"/>
      <c r="YC271" s="19"/>
      <c r="YD271" s="19"/>
      <c r="YE271" s="19"/>
      <c r="YF271" s="19"/>
      <c r="YG271" s="19"/>
      <c r="YH271" s="19"/>
      <c r="YI271" s="19"/>
      <c r="YJ271" s="19"/>
      <c r="YK271" s="19"/>
      <c r="YL271" s="19"/>
      <c r="YM271" s="19"/>
      <c r="YN271" s="19"/>
      <c r="YO271" s="19"/>
      <c r="YP271" s="19"/>
      <c r="YQ271" s="19"/>
      <c r="YR271" s="19"/>
      <c r="YS271" s="19"/>
      <c r="YT271" s="19"/>
      <c r="YU271" s="19"/>
      <c r="YV271" s="19"/>
      <c r="YW271" s="19"/>
      <c r="YX271" s="19"/>
      <c r="YY271" s="19"/>
      <c r="YZ271" s="19"/>
      <c r="ZA271" s="19"/>
      <c r="ZB271" s="19"/>
      <c r="ZC271" s="19"/>
      <c r="ZD271" s="19"/>
      <c r="ZE271" s="19"/>
      <c r="ZF271" s="19"/>
      <c r="ZG271" s="19"/>
      <c r="ZH271" s="19"/>
      <c r="ZI271" s="19"/>
      <c r="ZJ271" s="19"/>
      <c r="ZK271" s="19"/>
      <c r="ZL271" s="19"/>
      <c r="ZM271" s="19"/>
      <c r="ZN271" s="19"/>
      <c r="ZO271" s="19"/>
      <c r="ZP271" s="19"/>
      <c r="ZQ271" s="19"/>
      <c r="ZR271" s="19"/>
      <c r="ZS271" s="19"/>
      <c r="ZT271" s="19"/>
      <c r="ZU271" s="19"/>
      <c r="ZV271" s="19"/>
      <c r="ZW271" s="19"/>
      <c r="ZX271" s="19"/>
      <c r="ZY271" s="19"/>
      <c r="ZZ271" s="19"/>
      <c r="AAA271" s="19"/>
      <c r="AAB271" s="19"/>
      <c r="AAC271" s="19"/>
      <c r="AAD271" s="19"/>
      <c r="AAE271" s="19"/>
      <c r="AAF271" s="19"/>
      <c r="AAG271" s="19"/>
      <c r="AAH271" s="19"/>
      <c r="AAI271" s="19"/>
      <c r="AAJ271" s="19"/>
      <c r="AAK271" s="19"/>
      <c r="AAL271" s="19"/>
      <c r="AAM271" s="19"/>
      <c r="AAN271" s="19"/>
      <c r="AAO271" s="19"/>
      <c r="AAP271" s="19"/>
      <c r="AAQ271" s="19"/>
      <c r="AAR271" s="19"/>
      <c r="AAS271" s="19"/>
      <c r="AAT271" s="19"/>
      <c r="AAU271" s="19"/>
      <c r="AAV271" s="19"/>
      <c r="AAW271" s="19"/>
      <c r="AAX271" s="19"/>
      <c r="AAY271" s="19"/>
      <c r="AAZ271" s="19"/>
      <c r="ABA271" s="19"/>
      <c r="ABB271" s="19"/>
      <c r="ABC271" s="19"/>
      <c r="ABD271" s="19"/>
      <c r="ABE271" s="19"/>
      <c r="ABF271" s="19"/>
      <c r="ABG271" s="19"/>
      <c r="ABH271" s="19"/>
      <c r="ABI271" s="19"/>
      <c r="ABJ271" s="19"/>
      <c r="ABK271" s="19"/>
      <c r="ABL271" s="19"/>
      <c r="ABM271" s="19"/>
      <c r="ABN271" s="19"/>
      <c r="ABO271" s="19"/>
      <c r="ABP271" s="19"/>
      <c r="ABQ271" s="19"/>
      <c r="ABR271" s="19"/>
      <c r="ABS271" s="19"/>
      <c r="ABT271" s="19"/>
      <c r="ABU271" s="19"/>
      <c r="ABV271" s="19"/>
      <c r="ABW271" s="19"/>
      <c r="ABX271" s="19"/>
      <c r="ABY271" s="19"/>
      <c r="ABZ271" s="19"/>
      <c r="ACA271" s="19"/>
      <c r="ACB271" s="19"/>
      <c r="ACC271" s="19"/>
      <c r="ACD271" s="19"/>
      <c r="ACE271" s="19"/>
      <c r="ACF271" s="19"/>
      <c r="ACG271" s="19"/>
      <c r="ACH271" s="19"/>
      <c r="ACI271" s="19"/>
      <c r="ACJ271" s="19"/>
      <c r="ACK271" s="19"/>
      <c r="ACL271" s="19"/>
      <c r="ACM271" s="19"/>
      <c r="ACN271" s="19"/>
      <c r="ACO271" s="19"/>
      <c r="ACP271" s="19"/>
      <c r="ACQ271" s="19"/>
      <c r="ACR271" s="19"/>
      <c r="ACS271" s="19"/>
      <c r="ACT271" s="19"/>
      <c r="ACU271" s="19"/>
      <c r="ACV271" s="19"/>
      <c r="ACW271" s="19"/>
      <c r="ACX271" s="19"/>
      <c r="ACY271" s="19"/>
      <c r="ACZ271" s="19"/>
      <c r="ADA271" s="19"/>
      <c r="ADB271" s="19"/>
      <c r="ADC271" s="19"/>
      <c r="ADD271" s="19"/>
      <c r="ADE271" s="19"/>
      <c r="ADF271" s="19"/>
      <c r="ADG271" s="19"/>
      <c r="ADH271" s="19"/>
      <c r="ADI271" s="19"/>
      <c r="ADJ271" s="19"/>
      <c r="ADK271" s="19"/>
      <c r="ADL271" s="19"/>
      <c r="ADM271" s="19"/>
      <c r="ADN271" s="19"/>
      <c r="ADO271" s="19"/>
      <c r="ADP271" s="19"/>
      <c r="ADQ271" s="19"/>
      <c r="ADR271" s="19"/>
      <c r="ADS271" s="19"/>
      <c r="ADT271" s="19"/>
      <c r="ADU271" s="19"/>
      <c r="ADV271" s="19"/>
      <c r="ADW271" s="19"/>
      <c r="ADX271" s="19"/>
      <c r="ADY271" s="19"/>
      <c r="ADZ271" s="19"/>
      <c r="AEA271" s="19"/>
      <c r="AEB271" s="19"/>
      <c r="AEC271" s="19"/>
      <c r="AED271" s="19"/>
      <c r="AEE271" s="19"/>
      <c r="AEF271" s="19"/>
      <c r="AEG271" s="19"/>
      <c r="AEH271" s="19"/>
      <c r="AEI271" s="19"/>
      <c r="AEJ271" s="19"/>
      <c r="AEK271" s="19"/>
      <c r="AEL271" s="19"/>
      <c r="AEM271" s="19"/>
      <c r="AEN271" s="19"/>
      <c r="AEO271" s="19"/>
      <c r="AEP271" s="19"/>
      <c r="AEQ271" s="19"/>
      <c r="AER271" s="19"/>
      <c r="AES271" s="19"/>
      <c r="AET271" s="19"/>
      <c r="AEU271" s="19"/>
      <c r="AEV271" s="19"/>
      <c r="AEW271" s="19"/>
      <c r="AEX271" s="19"/>
      <c r="AEY271" s="19"/>
      <c r="AEZ271" s="19"/>
      <c r="AFA271" s="19"/>
      <c r="AFB271" s="19"/>
      <c r="AFC271" s="19"/>
      <c r="AFD271" s="19"/>
      <c r="AFE271" s="19"/>
      <c r="AFF271" s="19"/>
      <c r="AFG271" s="19"/>
      <c r="AFH271" s="19"/>
      <c r="AFI271" s="19"/>
      <c r="AFJ271" s="19"/>
      <c r="AFK271" s="19"/>
      <c r="AFL271" s="19"/>
      <c r="AFM271" s="19"/>
      <c r="AFN271" s="19"/>
      <c r="AFO271" s="19"/>
      <c r="AFP271" s="19"/>
      <c r="AFQ271" s="19"/>
      <c r="AFR271" s="19"/>
      <c r="AFS271" s="19"/>
      <c r="AFT271" s="19"/>
      <c r="AFU271" s="19"/>
      <c r="AFV271" s="19"/>
      <c r="AFW271" s="19"/>
      <c r="AFX271" s="19"/>
      <c r="AFY271" s="19"/>
      <c r="AFZ271" s="19"/>
      <c r="AGA271" s="19"/>
      <c r="AGB271" s="19"/>
      <c r="AGC271" s="19"/>
      <c r="AGD271" s="19"/>
      <c r="AGE271" s="19"/>
      <c r="AGF271" s="19"/>
      <c r="AGG271" s="19"/>
      <c r="AGH271" s="19"/>
      <c r="AGI271" s="19"/>
      <c r="AGJ271" s="19"/>
      <c r="AGK271" s="19"/>
      <c r="AGL271" s="19"/>
      <c r="AGM271" s="19"/>
      <c r="AGN271" s="19"/>
      <c r="AGO271" s="19"/>
      <c r="AGP271" s="19"/>
      <c r="AGQ271" s="19"/>
      <c r="AGR271" s="19"/>
      <c r="AGS271" s="19"/>
      <c r="AGT271" s="19"/>
      <c r="AGU271" s="19"/>
      <c r="AGV271" s="19"/>
      <c r="AGW271" s="19"/>
      <c r="AGX271" s="19"/>
      <c r="AGY271" s="19"/>
      <c r="AGZ271" s="19"/>
      <c r="AHA271" s="19"/>
      <c r="AHB271" s="19"/>
      <c r="AHC271" s="19"/>
      <c r="AHD271" s="19"/>
      <c r="AHE271" s="19"/>
      <c r="AHF271" s="19"/>
      <c r="AHG271" s="19"/>
      <c r="AHH271" s="19"/>
      <c r="AHI271" s="19"/>
      <c r="AHJ271" s="19"/>
      <c r="AHK271" s="19"/>
      <c r="AHL271" s="19"/>
      <c r="AHM271" s="19"/>
      <c r="AHN271" s="19"/>
      <c r="AHO271" s="19"/>
      <c r="AHP271" s="19"/>
      <c r="AHQ271" s="19"/>
      <c r="AHR271" s="19"/>
      <c r="AHS271" s="19"/>
      <c r="AHT271" s="19"/>
      <c r="AHU271" s="19"/>
      <c r="AHV271" s="19"/>
      <c r="AHW271" s="19"/>
      <c r="AHX271" s="19"/>
      <c r="AHY271" s="19"/>
      <c r="AHZ271" s="19"/>
      <c r="AIA271" s="19"/>
      <c r="AIB271" s="19"/>
      <c r="AIC271" s="19"/>
      <c r="AID271" s="19"/>
      <c r="AIE271" s="19"/>
      <c r="AIF271" s="19"/>
      <c r="AIG271" s="19"/>
      <c r="AIH271" s="19"/>
      <c r="AII271" s="19"/>
      <c r="AIJ271" s="19"/>
      <c r="AIK271" s="19"/>
      <c r="AIL271" s="19"/>
      <c r="AIM271" s="19"/>
      <c r="AIN271" s="19"/>
      <c r="AIO271" s="19"/>
      <c r="AIP271" s="19"/>
      <c r="AIQ271" s="19"/>
      <c r="AIR271" s="19"/>
      <c r="AIS271" s="19"/>
      <c r="AIT271" s="19"/>
      <c r="AIU271" s="19"/>
      <c r="AIV271" s="19"/>
      <c r="AIW271" s="19"/>
      <c r="AIX271" s="19"/>
      <c r="AIY271" s="19"/>
      <c r="AIZ271" s="19"/>
      <c r="AJA271" s="19"/>
      <c r="AJB271" s="19"/>
      <c r="AJC271" s="19"/>
      <c r="AJD271" s="19"/>
      <c r="AJE271" s="19"/>
      <c r="AJF271" s="19"/>
      <c r="AJG271" s="19"/>
      <c r="AJH271" s="19"/>
      <c r="AJI271" s="19"/>
      <c r="AJJ271" s="19"/>
      <c r="AJK271" s="19"/>
      <c r="AJL271" s="19"/>
      <c r="AJM271" s="19"/>
      <c r="AJN271" s="19"/>
      <c r="AJO271" s="19"/>
      <c r="AJP271" s="19"/>
      <c r="AJQ271" s="19"/>
      <c r="AJR271" s="19"/>
      <c r="AJS271" s="19"/>
      <c r="AJT271" s="19"/>
      <c r="AJU271" s="19"/>
      <c r="AJV271" s="19"/>
      <c r="AJW271" s="19"/>
      <c r="AJX271" s="19"/>
      <c r="AJY271" s="19"/>
      <c r="AJZ271" s="19"/>
      <c r="AKA271" s="19"/>
      <c r="AKB271" s="19"/>
      <c r="AKC271" s="19"/>
      <c r="AKD271" s="19"/>
      <c r="AKE271" s="19"/>
      <c r="AKF271" s="19"/>
      <c r="AKG271" s="19"/>
      <c r="AKH271" s="19"/>
      <c r="AKI271" s="19"/>
      <c r="AKJ271" s="19"/>
      <c r="AKK271" s="19"/>
      <c r="AKL271" s="19"/>
      <c r="AKM271" s="19"/>
      <c r="AKN271" s="19"/>
      <c r="AKO271" s="19"/>
      <c r="AKP271" s="19"/>
      <c r="AKQ271" s="19"/>
      <c r="AKR271" s="19"/>
      <c r="AKS271" s="19"/>
      <c r="AKT271" s="19"/>
      <c r="AKU271" s="19"/>
      <c r="AKV271" s="19"/>
      <c r="AKW271" s="19"/>
      <c r="AKX271" s="19"/>
      <c r="AKY271" s="19"/>
      <c r="AKZ271" s="19"/>
      <c r="ALA271" s="19"/>
      <c r="ALB271" s="19"/>
      <c r="ALC271" s="19"/>
      <c r="ALD271" s="19"/>
      <c r="ALE271" s="19"/>
      <c r="ALF271" s="19"/>
      <c r="ALG271" s="19"/>
      <c r="ALH271" s="19"/>
      <c r="ALI271" s="19"/>
      <c r="ALJ271" s="19"/>
      <c r="ALK271" s="19"/>
      <c r="ALL271" s="19"/>
      <c r="ALM271" s="19"/>
      <c r="ALN271" s="19"/>
      <c r="ALO271" s="19"/>
      <c r="ALP271" s="19"/>
      <c r="ALQ271" s="19"/>
      <c r="ALR271" s="19"/>
      <c r="ALS271" s="19"/>
      <c r="ALT271" s="19"/>
      <c r="ALU271" s="19"/>
      <c r="ALV271" s="19"/>
      <c r="ALW271" s="19"/>
      <c r="ALX271" s="19"/>
      <c r="ALY271" s="19"/>
      <c r="ALZ271" s="19"/>
      <c r="AMA271" s="19"/>
      <c r="AMB271" s="19"/>
      <c r="AMC271" s="19"/>
      <c r="AMD271" s="19"/>
      <c r="AME271" s="19"/>
      <c r="AMF271" s="19"/>
      <c r="AMG271" s="19"/>
      <c r="AMH271" s="19"/>
      <c r="AMI271" s="19"/>
      <c r="AMJ271" s="19"/>
      <c r="AMK271" s="19"/>
      <c r="AML271" s="19"/>
      <c r="AMM271" s="19"/>
      <c r="AMN271" s="19"/>
      <c r="AMO271" s="19"/>
      <c r="AMP271" s="19"/>
      <c r="AMQ271" s="19"/>
      <c r="AMR271" s="19"/>
      <c r="AMS271" s="19"/>
      <c r="AMT271" s="19"/>
      <c r="AMU271" s="19"/>
      <c r="AMV271" s="19"/>
      <c r="AMW271" s="19"/>
      <c r="AMX271" s="19"/>
      <c r="AMY271" s="19"/>
      <c r="AMZ271" s="19"/>
      <c r="ANA271" s="19"/>
      <c r="ANB271" s="19"/>
      <c r="ANC271" s="19"/>
      <c r="AND271" s="19"/>
      <c r="ANE271" s="19"/>
      <c r="ANF271" s="19"/>
      <c r="ANG271" s="19"/>
      <c r="ANH271" s="19"/>
      <c r="ANI271" s="19"/>
      <c r="ANJ271" s="19"/>
      <c r="ANK271" s="19"/>
      <c r="ANL271" s="19"/>
      <c r="ANM271" s="19"/>
      <c r="ANN271" s="19"/>
      <c r="ANO271" s="19"/>
      <c r="ANP271" s="19"/>
      <c r="ANQ271" s="19"/>
      <c r="ANR271" s="19"/>
      <c r="ANS271" s="19"/>
      <c r="ANT271" s="19"/>
      <c r="ANU271" s="19"/>
      <c r="ANV271" s="19"/>
      <c r="ANW271" s="19"/>
      <c r="ANX271" s="19"/>
      <c r="ANY271" s="19"/>
      <c r="ANZ271" s="19"/>
      <c r="AOA271" s="19"/>
      <c r="AOB271" s="19"/>
      <c r="AOC271" s="19"/>
      <c r="AOD271" s="19"/>
      <c r="AOE271" s="19"/>
      <c r="AOF271" s="19"/>
      <c r="AOG271" s="19"/>
      <c r="AOH271" s="19"/>
      <c r="AOI271" s="19"/>
      <c r="AOJ271" s="19"/>
      <c r="AOK271" s="19"/>
      <c r="AOL271" s="19"/>
      <c r="AOM271" s="19"/>
      <c r="AON271" s="19"/>
      <c r="AOO271" s="19"/>
      <c r="AOP271" s="19"/>
      <c r="AOQ271" s="19"/>
      <c r="AOR271" s="19"/>
      <c r="AOS271" s="19"/>
      <c r="AOT271" s="19"/>
      <c r="AOU271" s="19"/>
      <c r="AOV271" s="19"/>
      <c r="AOW271" s="19"/>
      <c r="AOX271" s="19"/>
      <c r="AOY271" s="19"/>
      <c r="AOZ271" s="19"/>
      <c r="APA271" s="19"/>
      <c r="APB271" s="19"/>
      <c r="APC271" s="19"/>
      <c r="APD271" s="19"/>
      <c r="APE271" s="19"/>
      <c r="APF271" s="19"/>
      <c r="APG271" s="19"/>
      <c r="APH271" s="19"/>
      <c r="API271" s="19"/>
      <c r="APJ271" s="19"/>
      <c r="APK271" s="19"/>
      <c r="APL271" s="19"/>
      <c r="APM271" s="19"/>
      <c r="APN271" s="19"/>
      <c r="APO271" s="19"/>
      <c r="APP271" s="19"/>
      <c r="APQ271" s="19"/>
      <c r="APR271" s="19"/>
      <c r="APS271" s="19"/>
      <c r="APT271" s="19"/>
      <c r="APU271" s="19"/>
      <c r="APV271" s="19"/>
      <c r="APW271" s="19"/>
      <c r="APX271" s="19"/>
      <c r="APY271" s="19"/>
      <c r="APZ271" s="19"/>
      <c r="AQA271" s="19"/>
      <c r="AQB271" s="19"/>
      <c r="AQC271" s="19"/>
      <c r="AQD271" s="19"/>
      <c r="AQE271" s="19"/>
      <c r="AQF271" s="19"/>
      <c r="AQG271" s="19"/>
      <c r="AQH271" s="19"/>
      <c r="AQI271" s="19"/>
      <c r="AQJ271" s="19"/>
      <c r="AQK271" s="19"/>
      <c r="AQL271" s="19"/>
      <c r="AQM271" s="19"/>
      <c r="AQN271" s="19"/>
      <c r="AQO271" s="19"/>
      <c r="AQP271" s="19"/>
      <c r="AQQ271" s="19"/>
      <c r="AQR271" s="19"/>
      <c r="AQS271" s="19"/>
      <c r="AQT271" s="19"/>
      <c r="AQU271" s="19"/>
      <c r="AQV271" s="19"/>
      <c r="AQW271" s="19"/>
      <c r="AQX271" s="19"/>
      <c r="AQY271" s="19"/>
      <c r="AQZ271" s="19"/>
      <c r="ARA271" s="19"/>
      <c r="ARB271" s="19"/>
      <c r="ARC271" s="19"/>
      <c r="ARD271" s="19"/>
      <c r="ARE271" s="19"/>
      <c r="ARF271" s="19"/>
      <c r="ARG271" s="19"/>
      <c r="ARH271" s="19"/>
      <c r="ARI271" s="19"/>
      <c r="ARJ271" s="19"/>
      <c r="ARK271" s="19"/>
      <c r="ARL271" s="19"/>
      <c r="ARM271" s="19"/>
      <c r="ARN271" s="19"/>
      <c r="ARO271" s="19"/>
      <c r="ARP271" s="19"/>
      <c r="ARQ271" s="19"/>
      <c r="ARR271" s="19"/>
      <c r="ARS271" s="19"/>
      <c r="ART271" s="19"/>
      <c r="ARU271" s="19"/>
      <c r="ARV271" s="19"/>
      <c r="ARW271" s="19"/>
      <c r="ARX271" s="19"/>
      <c r="ARY271" s="19"/>
      <c r="ARZ271" s="19"/>
      <c r="ASA271" s="19"/>
      <c r="ASB271" s="19"/>
      <c r="ASC271" s="19"/>
      <c r="ASD271" s="19"/>
      <c r="ASE271" s="19"/>
      <c r="ASF271" s="19"/>
      <c r="ASG271" s="19"/>
      <c r="ASH271" s="19"/>
      <c r="ASI271" s="19"/>
      <c r="ASJ271" s="19"/>
      <c r="ASK271" s="19"/>
      <c r="ASL271" s="19"/>
      <c r="ASM271" s="19"/>
      <c r="ASN271" s="19"/>
      <c r="ASO271" s="19"/>
      <c r="ASP271" s="19"/>
      <c r="ASQ271" s="19"/>
      <c r="ASR271" s="19"/>
      <c r="ASS271" s="19"/>
      <c r="AST271" s="19"/>
      <c r="ASU271" s="19"/>
      <c r="ASV271" s="19"/>
      <c r="ASW271" s="19"/>
      <c r="ASX271" s="19"/>
      <c r="ASY271" s="19"/>
      <c r="ASZ271" s="19"/>
      <c r="ATA271" s="19"/>
      <c r="ATB271" s="19"/>
      <c r="ATC271" s="19"/>
      <c r="ATD271" s="19"/>
      <c r="ATE271" s="19"/>
      <c r="ATF271" s="19"/>
      <c r="ATG271" s="19"/>
      <c r="ATH271" s="19"/>
      <c r="ATI271" s="19"/>
      <c r="ATJ271" s="19"/>
      <c r="ATK271" s="19"/>
      <c r="ATL271" s="19"/>
      <c r="ATM271" s="19"/>
      <c r="ATN271" s="19"/>
      <c r="ATO271" s="19"/>
      <c r="ATP271" s="19"/>
      <c r="ATQ271" s="19"/>
      <c r="ATR271" s="19"/>
      <c r="ATS271" s="19"/>
      <c r="ATT271" s="19"/>
      <c r="ATU271" s="19"/>
      <c r="ATV271" s="19"/>
      <c r="ATW271" s="19"/>
      <c r="ATX271" s="19"/>
      <c r="ATY271" s="19"/>
      <c r="ATZ271" s="19"/>
      <c r="AUA271" s="19"/>
      <c r="AUB271" s="19"/>
      <c r="AUC271" s="19"/>
      <c r="AUD271" s="19"/>
      <c r="AUE271" s="19"/>
      <c r="AUF271" s="19"/>
      <c r="AUG271" s="19"/>
      <c r="AUH271" s="19"/>
      <c r="AUI271" s="19"/>
      <c r="AUJ271" s="19"/>
      <c r="AUK271" s="19"/>
      <c r="AUL271" s="19"/>
      <c r="AUM271" s="19"/>
      <c r="AUN271" s="19"/>
      <c r="AUO271" s="19"/>
      <c r="AUP271" s="19"/>
      <c r="AUQ271" s="19"/>
      <c r="AUR271" s="19"/>
      <c r="AUS271" s="19"/>
      <c r="AUT271" s="19"/>
      <c r="AUU271" s="19"/>
      <c r="AUV271" s="19"/>
      <c r="AUW271" s="19"/>
      <c r="AUX271" s="19"/>
      <c r="AUY271" s="19"/>
      <c r="AUZ271" s="19"/>
      <c r="AVA271" s="19"/>
      <c r="AVB271" s="19"/>
      <c r="AVC271" s="19"/>
      <c r="AVD271" s="19"/>
      <c r="AVE271" s="19"/>
      <c r="AVF271" s="19"/>
      <c r="AVG271" s="19"/>
      <c r="AVH271" s="19"/>
      <c r="AVI271" s="19"/>
      <c r="AVJ271" s="19"/>
      <c r="AVK271" s="19"/>
      <c r="AVL271" s="19"/>
      <c r="AVM271" s="19"/>
      <c r="AVN271" s="19"/>
      <c r="AVO271" s="19"/>
      <c r="AVP271" s="19"/>
      <c r="AVQ271" s="19"/>
      <c r="AVR271" s="19"/>
      <c r="AVS271" s="19"/>
      <c r="AVT271" s="19"/>
      <c r="AVU271" s="19"/>
      <c r="AVV271" s="19"/>
      <c r="AVW271" s="19"/>
      <c r="AVX271" s="19"/>
      <c r="AVY271" s="19"/>
      <c r="AVZ271" s="19"/>
      <c r="AWA271" s="19"/>
      <c r="AWB271" s="19"/>
      <c r="AWC271" s="19"/>
      <c r="AWD271" s="19"/>
      <c r="AWE271" s="19"/>
      <c r="AWF271" s="19"/>
      <c r="AWG271" s="19"/>
      <c r="AWH271" s="19"/>
      <c r="AWI271" s="19"/>
      <c r="AWJ271" s="19"/>
      <c r="AWK271" s="19"/>
      <c r="AWL271" s="19"/>
      <c r="AWM271" s="19"/>
      <c r="AWN271" s="19"/>
      <c r="AWO271" s="19"/>
      <c r="AWP271" s="19"/>
      <c r="AWQ271" s="19"/>
      <c r="AWR271" s="19"/>
      <c r="AWS271" s="19"/>
      <c r="AWT271" s="19"/>
      <c r="AWU271" s="19"/>
      <c r="AWV271" s="19"/>
      <c r="AWW271" s="19"/>
      <c r="AWX271" s="19"/>
      <c r="AWY271" s="19"/>
      <c r="AWZ271" s="19"/>
      <c r="AXA271" s="19"/>
      <c r="AXB271" s="19"/>
      <c r="AXC271" s="19"/>
      <c r="AXD271" s="19"/>
      <c r="AXE271" s="19"/>
      <c r="AXF271" s="19"/>
      <c r="AXG271" s="19"/>
      <c r="AXH271" s="19"/>
      <c r="AXI271" s="19"/>
      <c r="AXJ271" s="19"/>
      <c r="AXK271" s="19"/>
      <c r="AXL271" s="19"/>
      <c r="AXM271" s="19"/>
      <c r="AXN271" s="19"/>
      <c r="AXO271" s="19"/>
      <c r="AXP271" s="19"/>
      <c r="AXQ271" s="19"/>
      <c r="AXR271" s="19"/>
      <c r="AXS271" s="19"/>
      <c r="AXT271" s="19"/>
      <c r="AXU271" s="19"/>
      <c r="AXV271" s="19"/>
      <c r="AXW271" s="19"/>
      <c r="AXX271" s="19"/>
      <c r="AXY271" s="19"/>
      <c r="AXZ271" s="19"/>
      <c r="AYA271" s="19"/>
      <c r="AYB271" s="19"/>
      <c r="AYC271" s="19"/>
      <c r="AYD271" s="19"/>
      <c r="AYE271" s="19"/>
      <c r="AYF271" s="19"/>
      <c r="AYG271" s="19"/>
      <c r="AYH271" s="19"/>
      <c r="AYI271" s="19"/>
      <c r="AYJ271" s="19"/>
      <c r="AYK271" s="19"/>
      <c r="AYL271" s="19"/>
      <c r="AYM271" s="19"/>
      <c r="AYN271" s="19"/>
      <c r="AYO271" s="19"/>
      <c r="AYP271" s="19"/>
      <c r="AYQ271" s="19"/>
      <c r="AYR271" s="19"/>
      <c r="AYS271" s="19"/>
      <c r="AYT271" s="19"/>
      <c r="AYU271" s="19"/>
      <c r="AYV271" s="19"/>
      <c r="AYW271" s="19"/>
      <c r="AYX271" s="19"/>
      <c r="AYY271" s="19"/>
      <c r="AYZ271" s="19"/>
      <c r="AZA271" s="19"/>
      <c r="AZB271" s="19"/>
      <c r="AZC271" s="19"/>
      <c r="AZD271" s="19"/>
      <c r="AZE271" s="19"/>
      <c r="AZF271" s="19"/>
      <c r="AZG271" s="19"/>
      <c r="AZH271" s="19"/>
      <c r="AZI271" s="19"/>
      <c r="AZJ271" s="19"/>
      <c r="AZK271" s="19"/>
      <c r="AZL271" s="19"/>
      <c r="AZM271" s="19"/>
      <c r="AZN271" s="19"/>
      <c r="AZO271" s="19"/>
      <c r="AZP271" s="19"/>
      <c r="AZQ271" s="19"/>
      <c r="AZR271" s="19"/>
      <c r="AZS271" s="19"/>
      <c r="AZT271" s="19"/>
      <c r="AZU271" s="19"/>
      <c r="AZV271" s="19"/>
      <c r="AZW271" s="19"/>
      <c r="AZX271" s="19"/>
      <c r="AZY271" s="19"/>
      <c r="AZZ271" s="19"/>
      <c r="BAA271" s="19"/>
      <c r="BAB271" s="19"/>
      <c r="BAC271" s="19"/>
      <c r="BAD271" s="19"/>
      <c r="BAE271" s="19"/>
      <c r="BAF271" s="19"/>
      <c r="BAG271" s="19"/>
      <c r="BAH271" s="19"/>
      <c r="BAI271" s="19"/>
      <c r="BAJ271" s="19"/>
      <c r="BAK271" s="19"/>
      <c r="BAL271" s="19"/>
      <c r="BAM271" s="19"/>
      <c r="BAN271" s="19"/>
      <c r="BAO271" s="19"/>
      <c r="BAP271" s="19"/>
      <c r="BAQ271" s="19"/>
      <c r="BAR271" s="19"/>
      <c r="BAS271" s="19"/>
      <c r="BAT271" s="19"/>
      <c r="BAU271" s="19"/>
      <c r="BAV271" s="19"/>
      <c r="BAW271" s="19"/>
      <c r="BAX271" s="19"/>
      <c r="BAY271" s="19"/>
      <c r="BAZ271" s="19"/>
      <c r="BBA271" s="19"/>
      <c r="BBB271" s="19"/>
      <c r="BBC271" s="19"/>
      <c r="BBD271" s="19"/>
      <c r="BBE271" s="19"/>
      <c r="BBF271" s="19"/>
      <c r="BBG271" s="19"/>
      <c r="BBH271" s="19"/>
      <c r="BBI271" s="19"/>
      <c r="BBJ271" s="19"/>
      <c r="BBK271" s="19"/>
      <c r="BBL271" s="19"/>
      <c r="BBM271" s="19"/>
      <c r="BBN271" s="19"/>
      <c r="BBO271" s="19"/>
      <c r="BBP271" s="19"/>
      <c r="BBQ271" s="19"/>
      <c r="BBR271" s="19"/>
      <c r="BBS271" s="19"/>
      <c r="BBT271" s="19"/>
      <c r="BBU271" s="19"/>
      <c r="BBV271" s="19"/>
      <c r="BBW271" s="19"/>
      <c r="BBX271" s="19"/>
      <c r="BBY271" s="19"/>
      <c r="BBZ271" s="19"/>
      <c r="BCA271" s="19"/>
      <c r="BCB271" s="19"/>
      <c r="BCC271" s="19"/>
      <c r="BCD271" s="19"/>
      <c r="BCE271" s="19"/>
      <c r="BCF271" s="19"/>
      <c r="BCG271" s="19"/>
      <c r="BCH271" s="19"/>
      <c r="BCI271" s="19"/>
      <c r="BCJ271" s="19"/>
      <c r="BCK271" s="19"/>
      <c r="BCL271" s="19"/>
      <c r="BCM271" s="19"/>
      <c r="BCN271" s="19"/>
      <c r="BCO271" s="19"/>
      <c r="BCP271" s="19"/>
      <c r="BCQ271" s="19"/>
      <c r="BCR271" s="19"/>
      <c r="BCS271" s="19"/>
      <c r="BCT271" s="19"/>
      <c r="BCU271" s="19"/>
      <c r="BCV271" s="19"/>
      <c r="BCW271" s="19"/>
      <c r="BCX271" s="19"/>
      <c r="BCY271" s="19"/>
      <c r="BCZ271" s="19"/>
      <c r="BDA271" s="19"/>
      <c r="BDB271" s="19"/>
      <c r="BDC271" s="19"/>
      <c r="BDD271" s="19"/>
      <c r="BDE271" s="19"/>
      <c r="BDF271" s="19"/>
      <c r="BDG271" s="19"/>
      <c r="BDH271" s="19"/>
      <c r="BDI271" s="19"/>
      <c r="BDJ271" s="19"/>
      <c r="BDK271" s="19"/>
      <c r="BDL271" s="19"/>
      <c r="BDM271" s="19"/>
      <c r="BDN271" s="19"/>
      <c r="BDO271" s="19"/>
      <c r="BDP271" s="19"/>
      <c r="BDQ271" s="19"/>
      <c r="BDR271" s="19"/>
      <c r="BDS271" s="19"/>
      <c r="BDT271" s="19"/>
      <c r="BDU271" s="19"/>
      <c r="BDV271" s="19"/>
      <c r="BDW271" s="19"/>
      <c r="BDX271" s="19"/>
      <c r="BDY271" s="19"/>
      <c r="BDZ271" s="19"/>
      <c r="BEA271" s="19"/>
      <c r="BEB271" s="19"/>
      <c r="BEC271" s="19"/>
      <c r="BED271" s="19"/>
      <c r="BEE271" s="19"/>
      <c r="BEF271" s="19"/>
      <c r="BEG271" s="19"/>
      <c r="BEH271" s="19"/>
      <c r="BEI271" s="19"/>
      <c r="BEJ271" s="19"/>
      <c r="BEK271" s="19"/>
      <c r="BEL271" s="19"/>
      <c r="BEM271" s="19"/>
      <c r="BEN271" s="19"/>
      <c r="BEO271" s="19"/>
      <c r="BEP271" s="19"/>
      <c r="BEQ271" s="19"/>
      <c r="BER271" s="19"/>
      <c r="BES271" s="19"/>
      <c r="BET271" s="19"/>
      <c r="BEU271" s="19"/>
      <c r="BEV271" s="19"/>
      <c r="BEW271" s="19"/>
      <c r="BEX271" s="19"/>
      <c r="BEY271" s="19"/>
      <c r="BEZ271" s="19"/>
      <c r="BFA271" s="19"/>
      <c r="BFB271" s="19"/>
      <c r="BFC271" s="19"/>
      <c r="BFD271" s="19"/>
      <c r="BFE271" s="19"/>
      <c r="BFF271" s="19"/>
      <c r="BFG271" s="19"/>
      <c r="BFH271" s="19"/>
      <c r="BFI271" s="19"/>
      <c r="BFJ271" s="19"/>
      <c r="BFK271" s="19"/>
      <c r="BFL271" s="19"/>
      <c r="BFM271" s="19"/>
      <c r="BFN271" s="19"/>
      <c r="BFO271" s="19"/>
      <c r="BFP271" s="19"/>
      <c r="BFQ271" s="19"/>
      <c r="BFR271" s="19"/>
      <c r="BFS271" s="19"/>
      <c r="BFT271" s="19"/>
      <c r="BFU271" s="19"/>
      <c r="BFV271" s="19"/>
      <c r="BFW271" s="19"/>
      <c r="BFX271" s="19"/>
      <c r="BFY271" s="19"/>
      <c r="BFZ271" s="19"/>
      <c r="BGA271" s="19"/>
      <c r="BGB271" s="19"/>
      <c r="BGC271" s="19"/>
      <c r="BGD271" s="19"/>
      <c r="BGE271" s="19"/>
      <c r="BGF271" s="19"/>
      <c r="BGG271" s="19"/>
      <c r="BGH271" s="19"/>
      <c r="BGI271" s="19"/>
      <c r="BGJ271" s="19"/>
      <c r="BGK271" s="19"/>
      <c r="BGL271" s="19"/>
      <c r="BGM271" s="19"/>
      <c r="BGN271" s="19"/>
      <c r="BGO271" s="19"/>
      <c r="BGP271" s="19"/>
      <c r="BGQ271" s="19"/>
      <c r="BGR271" s="19"/>
      <c r="BGS271" s="19"/>
      <c r="BGT271" s="19"/>
      <c r="BGU271" s="19"/>
      <c r="BGV271" s="19"/>
      <c r="BGW271" s="19"/>
      <c r="BGX271" s="19"/>
      <c r="BGY271" s="19"/>
      <c r="BGZ271" s="19"/>
      <c r="BHA271" s="19"/>
      <c r="BHB271" s="19"/>
      <c r="BHC271" s="19"/>
      <c r="BHD271" s="19"/>
      <c r="BHE271" s="19"/>
      <c r="BHF271" s="19"/>
      <c r="BHG271" s="19"/>
      <c r="BHH271" s="19"/>
      <c r="BHI271" s="19"/>
      <c r="BHJ271" s="19"/>
      <c r="BHK271" s="19"/>
      <c r="BHL271" s="19"/>
      <c r="BHM271" s="19"/>
      <c r="BHN271" s="19"/>
      <c r="BHO271" s="19"/>
      <c r="BHP271" s="19"/>
      <c r="BHQ271" s="19"/>
      <c r="BHR271" s="19"/>
      <c r="BHS271" s="19"/>
      <c r="BHT271" s="19"/>
      <c r="BHU271" s="19"/>
      <c r="BHV271" s="19"/>
      <c r="BHW271" s="19"/>
      <c r="BHX271" s="19"/>
      <c r="BHY271" s="19"/>
      <c r="BHZ271" s="19"/>
      <c r="BIA271" s="19"/>
      <c r="BIB271" s="19"/>
      <c r="BIC271" s="19"/>
      <c r="BID271" s="19"/>
      <c r="BIE271" s="19"/>
      <c r="BIF271" s="19"/>
      <c r="BIG271" s="19"/>
      <c r="BIH271" s="19"/>
      <c r="BII271" s="19"/>
      <c r="BIJ271" s="19"/>
      <c r="BIK271" s="19"/>
      <c r="BIL271" s="19"/>
      <c r="BIM271" s="19"/>
      <c r="BIN271" s="19"/>
      <c r="BIO271" s="19"/>
      <c r="BIP271" s="19"/>
      <c r="BIQ271" s="19"/>
      <c r="BIR271" s="19"/>
      <c r="BIS271" s="19"/>
      <c r="BIT271" s="19"/>
      <c r="BIU271" s="19"/>
      <c r="BIV271" s="19"/>
      <c r="BIW271" s="19"/>
      <c r="BIX271" s="19"/>
      <c r="BIY271" s="19"/>
      <c r="BIZ271" s="19"/>
      <c r="BJA271" s="19"/>
      <c r="BJB271" s="19"/>
      <c r="BJC271" s="19"/>
      <c r="BJD271" s="19"/>
      <c r="BJE271" s="19"/>
      <c r="BJF271" s="19"/>
      <c r="BJG271" s="19"/>
      <c r="BJH271" s="19"/>
      <c r="BJI271" s="19"/>
      <c r="BJJ271" s="19"/>
      <c r="BJK271" s="19"/>
      <c r="BJL271" s="19"/>
      <c r="BJM271" s="19"/>
      <c r="BJN271" s="19"/>
      <c r="BJO271" s="19"/>
      <c r="BJP271" s="19"/>
      <c r="BJQ271" s="19"/>
      <c r="BJR271" s="19"/>
      <c r="BJS271" s="19"/>
      <c r="BJT271" s="19"/>
      <c r="BJU271" s="19"/>
      <c r="BJV271" s="19"/>
      <c r="BJW271" s="19"/>
      <c r="BJX271" s="19"/>
      <c r="BJY271" s="19"/>
      <c r="BJZ271" s="19"/>
      <c r="BKA271" s="19"/>
      <c r="BKB271" s="19"/>
      <c r="BKC271" s="19"/>
      <c r="BKD271" s="19"/>
      <c r="BKE271" s="19"/>
      <c r="BKF271" s="19"/>
      <c r="BKG271" s="19"/>
      <c r="BKH271" s="19"/>
      <c r="BKI271" s="19"/>
      <c r="BKJ271" s="19"/>
      <c r="BKK271" s="19"/>
      <c r="BKL271" s="19"/>
      <c r="BKM271" s="19"/>
      <c r="BKN271" s="19"/>
      <c r="BKO271" s="19"/>
      <c r="BKP271" s="19"/>
      <c r="BKQ271" s="19"/>
      <c r="BKR271" s="19"/>
      <c r="BKS271" s="19"/>
      <c r="BKT271" s="19"/>
      <c r="BKU271" s="19"/>
      <c r="BKV271" s="19"/>
      <c r="BKW271" s="19"/>
      <c r="BKX271" s="19"/>
      <c r="BKY271" s="19"/>
      <c r="BKZ271" s="19"/>
      <c r="BLA271" s="19"/>
      <c r="BLB271" s="19"/>
      <c r="BLC271" s="19"/>
      <c r="BLD271" s="19"/>
      <c r="BLE271" s="19"/>
      <c r="BLF271" s="19"/>
      <c r="BLG271" s="19"/>
      <c r="BLH271" s="19"/>
      <c r="BLI271" s="19"/>
      <c r="BLJ271" s="19"/>
      <c r="BLK271" s="19"/>
      <c r="BLL271" s="19"/>
      <c r="BLM271" s="19"/>
      <c r="BLN271" s="19"/>
      <c r="BLO271" s="19"/>
      <c r="BLP271" s="19"/>
      <c r="BLQ271" s="19"/>
      <c r="BLR271" s="19"/>
      <c r="BLS271" s="19"/>
      <c r="BLT271" s="19"/>
      <c r="BLU271" s="19"/>
      <c r="BLV271" s="19"/>
      <c r="BLW271" s="19"/>
      <c r="BLX271" s="19"/>
      <c r="BLY271" s="19"/>
      <c r="BLZ271" s="19"/>
      <c r="BMA271" s="19"/>
      <c r="BMB271" s="19"/>
      <c r="BMC271" s="19"/>
      <c r="BMD271" s="19"/>
      <c r="BME271" s="19"/>
      <c r="BMF271" s="19"/>
      <c r="BMG271" s="19"/>
      <c r="BMH271" s="19"/>
      <c r="BMI271" s="19"/>
      <c r="BMJ271" s="19"/>
      <c r="BMK271" s="19"/>
      <c r="BML271" s="19"/>
      <c r="BMM271" s="19"/>
      <c r="BMN271" s="19"/>
      <c r="BMO271" s="19"/>
      <c r="BMP271" s="19"/>
      <c r="BMQ271" s="19"/>
      <c r="BMR271" s="19"/>
      <c r="BMS271" s="19"/>
      <c r="BMT271" s="19"/>
      <c r="BMU271" s="19"/>
      <c r="BMV271" s="19"/>
      <c r="BMW271" s="19"/>
      <c r="BMX271" s="19"/>
      <c r="BMY271" s="19"/>
      <c r="BMZ271" s="19"/>
      <c r="BNA271" s="19"/>
      <c r="BNB271" s="19"/>
      <c r="BNC271" s="19"/>
      <c r="BND271" s="19"/>
      <c r="BNE271" s="19"/>
      <c r="BNF271" s="19"/>
      <c r="BNG271" s="19"/>
      <c r="BNH271" s="19"/>
      <c r="BNI271" s="19"/>
      <c r="BNJ271" s="19"/>
      <c r="BNK271" s="19"/>
      <c r="BNL271" s="19"/>
      <c r="BNM271" s="19"/>
      <c r="BNN271" s="19"/>
      <c r="BNO271" s="19"/>
      <c r="BNP271" s="19"/>
      <c r="BNQ271" s="19"/>
      <c r="BNR271" s="19"/>
      <c r="BNS271" s="19"/>
      <c r="BNT271" s="19"/>
      <c r="BNU271" s="19"/>
      <c r="BNV271" s="19"/>
      <c r="BNW271" s="19"/>
      <c r="BNX271" s="19"/>
      <c r="BNY271" s="19"/>
      <c r="BNZ271" s="19"/>
      <c r="BOA271" s="19"/>
      <c r="BOB271" s="19"/>
      <c r="BOC271" s="19"/>
      <c r="BOD271" s="19"/>
      <c r="BOE271" s="19"/>
      <c r="BOF271" s="19"/>
      <c r="BOG271" s="19"/>
      <c r="BOH271" s="19"/>
      <c r="BOI271" s="19"/>
      <c r="BOJ271" s="19"/>
      <c r="BOK271" s="19"/>
      <c r="BOL271" s="19"/>
      <c r="BOM271" s="19"/>
      <c r="BON271" s="19"/>
      <c r="BOO271" s="19"/>
      <c r="BOP271" s="19"/>
      <c r="BOQ271" s="19"/>
      <c r="BOR271" s="19"/>
      <c r="BOS271" s="19"/>
      <c r="BOT271" s="19"/>
      <c r="BOU271" s="19"/>
      <c r="BOV271" s="19"/>
      <c r="BOW271" s="19"/>
      <c r="BOX271" s="19"/>
      <c r="BOY271" s="19"/>
      <c r="BOZ271" s="19"/>
      <c r="BPA271" s="19"/>
      <c r="BPB271" s="19"/>
      <c r="BPC271" s="19"/>
      <c r="BPD271" s="19"/>
      <c r="BPE271" s="19"/>
      <c r="BPF271" s="19"/>
      <c r="BPG271" s="19"/>
      <c r="BPH271" s="19"/>
      <c r="BPI271" s="19"/>
      <c r="BPJ271" s="19"/>
      <c r="BPK271" s="19"/>
      <c r="BPL271" s="19"/>
      <c r="BPM271" s="19"/>
      <c r="BPN271" s="19"/>
      <c r="BPO271" s="19"/>
      <c r="BPP271" s="19"/>
      <c r="BPQ271" s="19"/>
      <c r="BPR271" s="19"/>
      <c r="BPS271" s="19"/>
      <c r="BPT271" s="19"/>
      <c r="BPU271" s="19"/>
      <c r="BPV271" s="19"/>
      <c r="BPW271" s="19"/>
      <c r="BPX271" s="19"/>
      <c r="BPY271" s="19"/>
      <c r="BPZ271" s="19"/>
      <c r="BQA271" s="19"/>
      <c r="BQB271" s="19"/>
      <c r="BQC271" s="19"/>
      <c r="BQD271" s="19"/>
      <c r="BQE271" s="19"/>
      <c r="BQF271" s="19"/>
      <c r="BQG271" s="19"/>
      <c r="BQH271" s="19"/>
      <c r="BQI271" s="19"/>
      <c r="BQJ271" s="19"/>
      <c r="BQK271" s="19"/>
      <c r="BQL271" s="19"/>
      <c r="BQM271" s="19"/>
      <c r="BQN271" s="19"/>
      <c r="BQO271" s="19"/>
      <c r="BQP271" s="19"/>
      <c r="BQQ271" s="19"/>
      <c r="BQR271" s="19"/>
      <c r="BQS271" s="19"/>
      <c r="BQT271" s="19"/>
      <c r="BQU271" s="19"/>
      <c r="BQV271" s="19"/>
      <c r="BQW271" s="19"/>
      <c r="BQX271" s="19"/>
      <c r="BQY271" s="19"/>
      <c r="BQZ271" s="19"/>
      <c r="BRA271" s="19"/>
      <c r="BRB271" s="19"/>
      <c r="BRC271" s="19"/>
      <c r="BRD271" s="19"/>
      <c r="BRE271" s="19"/>
      <c r="BRF271" s="19"/>
      <c r="BRG271" s="19"/>
      <c r="BRH271" s="19"/>
      <c r="BRI271" s="19"/>
      <c r="BRJ271" s="19"/>
      <c r="BRK271" s="19"/>
      <c r="BRL271" s="19"/>
      <c r="BRM271" s="19"/>
      <c r="BRN271" s="19"/>
      <c r="BRO271" s="19"/>
      <c r="BRP271" s="19"/>
      <c r="BRQ271" s="19"/>
      <c r="BRR271" s="19"/>
      <c r="BRS271" s="19"/>
      <c r="BRT271" s="19"/>
      <c r="BRU271" s="19"/>
      <c r="BRV271" s="19"/>
      <c r="BRW271" s="19"/>
      <c r="BRX271" s="19"/>
      <c r="BRY271" s="19"/>
      <c r="BRZ271" s="19"/>
      <c r="BSA271" s="19"/>
      <c r="BSB271" s="19"/>
      <c r="BSC271" s="19"/>
      <c r="BSD271" s="19"/>
      <c r="BSE271" s="19"/>
      <c r="BSF271" s="19"/>
      <c r="BSG271" s="19"/>
      <c r="BSH271" s="19"/>
      <c r="BSI271" s="19"/>
      <c r="BSJ271" s="19"/>
      <c r="BSK271" s="19"/>
      <c r="BSL271" s="19"/>
      <c r="BSM271" s="19"/>
      <c r="BSN271" s="19"/>
      <c r="BSO271" s="19"/>
      <c r="BSP271" s="19"/>
      <c r="BSQ271" s="19"/>
      <c r="BSR271" s="19"/>
      <c r="BSS271" s="19"/>
      <c r="BST271" s="19"/>
      <c r="BSU271" s="19"/>
      <c r="BSV271" s="19"/>
      <c r="BSW271" s="19"/>
      <c r="BSX271" s="19"/>
      <c r="BSY271" s="19"/>
      <c r="BSZ271" s="19"/>
      <c r="BTA271" s="19"/>
      <c r="BTB271" s="19"/>
      <c r="BTC271" s="19"/>
      <c r="BTD271" s="19"/>
      <c r="BTE271" s="19"/>
      <c r="BTF271" s="19"/>
      <c r="BTG271" s="19"/>
      <c r="BTH271" s="19"/>
      <c r="BTI271" s="19"/>
      <c r="BTJ271" s="19"/>
      <c r="BTK271" s="19"/>
      <c r="BTL271" s="19"/>
      <c r="BTM271" s="19"/>
      <c r="BTN271" s="19"/>
      <c r="BTO271" s="19"/>
      <c r="BTP271" s="19"/>
      <c r="BTQ271" s="19"/>
      <c r="BTR271" s="19"/>
      <c r="BTS271" s="19"/>
      <c r="BTT271" s="19"/>
      <c r="BTU271" s="19"/>
      <c r="BTV271" s="19"/>
      <c r="BTW271" s="19"/>
      <c r="BTX271" s="19"/>
      <c r="BTY271" s="19"/>
      <c r="BTZ271" s="19"/>
      <c r="BUA271" s="19"/>
      <c r="BUB271" s="19"/>
      <c r="BUC271" s="19"/>
      <c r="BUD271" s="19"/>
      <c r="BUE271" s="19"/>
      <c r="BUF271" s="19"/>
      <c r="BUG271" s="19"/>
      <c r="BUH271" s="19"/>
      <c r="BUI271" s="19"/>
      <c r="BUJ271" s="19"/>
      <c r="BUK271" s="19"/>
      <c r="BUL271" s="19"/>
      <c r="BUM271" s="19"/>
      <c r="BUN271" s="19"/>
      <c r="BUO271" s="19"/>
      <c r="BUP271" s="19"/>
      <c r="BUQ271" s="19"/>
      <c r="BUR271" s="19"/>
      <c r="BUS271" s="19"/>
      <c r="BUT271" s="19"/>
      <c r="BUU271" s="19"/>
      <c r="BUV271" s="19"/>
      <c r="BUW271" s="19"/>
      <c r="BUX271" s="19"/>
      <c r="BUY271" s="19"/>
      <c r="BUZ271" s="19"/>
      <c r="BVA271" s="19"/>
      <c r="BVB271" s="19"/>
      <c r="BVC271" s="19"/>
      <c r="BVD271" s="19"/>
      <c r="BVE271" s="19"/>
      <c r="BVF271" s="19"/>
      <c r="BVG271" s="19"/>
      <c r="BVH271" s="19"/>
      <c r="BVI271" s="19"/>
      <c r="BVJ271" s="19"/>
      <c r="BVK271" s="19"/>
      <c r="BVL271" s="19"/>
      <c r="BVM271" s="19"/>
      <c r="BVN271" s="19"/>
      <c r="BVO271" s="19"/>
      <c r="BVP271" s="19"/>
      <c r="BVQ271" s="19"/>
      <c r="BVR271" s="19"/>
      <c r="BVS271" s="19"/>
      <c r="BVT271" s="19"/>
      <c r="BVU271" s="19"/>
      <c r="BVV271" s="19"/>
      <c r="BVW271" s="19"/>
      <c r="BVX271" s="19"/>
      <c r="BVY271" s="19"/>
      <c r="BVZ271" s="19"/>
      <c r="BWA271" s="19"/>
      <c r="BWB271" s="19"/>
      <c r="BWC271" s="19"/>
      <c r="BWD271" s="19"/>
      <c r="BWE271" s="19"/>
      <c r="BWF271" s="19"/>
      <c r="BWG271" s="19"/>
      <c r="BWH271" s="19"/>
      <c r="BWI271" s="19"/>
      <c r="BWJ271" s="19"/>
      <c r="BWK271" s="19"/>
      <c r="BWL271" s="19"/>
      <c r="BWM271" s="19"/>
      <c r="BWN271" s="19"/>
      <c r="BWO271" s="19"/>
      <c r="BWP271" s="19"/>
      <c r="BWQ271" s="19"/>
      <c r="BWR271" s="19"/>
      <c r="BWS271" s="19"/>
      <c r="BWT271" s="19"/>
      <c r="BWU271" s="19"/>
      <c r="BWV271" s="19"/>
      <c r="BWW271" s="19"/>
      <c r="BWX271" s="19"/>
      <c r="BWY271" s="19"/>
      <c r="BWZ271" s="19"/>
      <c r="BXA271" s="19"/>
      <c r="BXB271" s="19"/>
      <c r="BXC271" s="19"/>
      <c r="BXD271" s="19"/>
      <c r="BXE271" s="19"/>
      <c r="BXF271" s="19"/>
      <c r="BXG271" s="19"/>
      <c r="BXH271" s="19"/>
      <c r="BXI271" s="19"/>
      <c r="BXJ271" s="19"/>
      <c r="BXK271" s="19"/>
      <c r="BXL271" s="19"/>
      <c r="BXM271" s="19"/>
      <c r="BXN271" s="19"/>
      <c r="BXO271" s="19"/>
      <c r="BXP271" s="19"/>
      <c r="BXQ271" s="19"/>
      <c r="BXR271" s="19"/>
      <c r="BXS271" s="19"/>
      <c r="BXT271" s="19"/>
      <c r="BXU271" s="19"/>
      <c r="BXV271" s="19"/>
      <c r="BXW271" s="19"/>
      <c r="BXX271" s="19"/>
      <c r="BXY271" s="19"/>
      <c r="BXZ271" s="19"/>
      <c r="BYA271" s="19"/>
      <c r="BYB271" s="19"/>
      <c r="BYC271" s="19"/>
      <c r="BYD271" s="19"/>
      <c r="BYE271" s="19"/>
      <c r="BYF271" s="19"/>
      <c r="BYG271" s="19"/>
      <c r="BYH271" s="19"/>
      <c r="BYI271" s="19"/>
      <c r="BYJ271" s="19"/>
      <c r="BYK271" s="19"/>
      <c r="BYL271" s="19"/>
      <c r="BYM271" s="19"/>
      <c r="BYN271" s="19"/>
      <c r="BYO271" s="19"/>
      <c r="BYP271" s="19"/>
      <c r="BYQ271" s="19"/>
      <c r="BYR271" s="19"/>
      <c r="BYS271" s="19"/>
      <c r="BYT271" s="19"/>
      <c r="BYU271" s="19"/>
      <c r="BYV271" s="19"/>
      <c r="BYW271" s="19"/>
      <c r="BYX271" s="19"/>
      <c r="BYY271" s="19"/>
      <c r="BYZ271" s="19"/>
      <c r="BZA271" s="19"/>
      <c r="BZB271" s="19"/>
      <c r="BZC271" s="19"/>
      <c r="BZD271" s="19"/>
      <c r="BZE271" s="19"/>
      <c r="BZF271" s="19"/>
      <c r="BZG271" s="19"/>
      <c r="BZH271" s="19"/>
      <c r="BZI271" s="19"/>
      <c r="BZJ271" s="19"/>
      <c r="BZK271" s="19"/>
      <c r="BZL271" s="19"/>
      <c r="BZM271" s="19"/>
      <c r="BZN271" s="19"/>
      <c r="BZO271" s="19"/>
      <c r="BZP271" s="19"/>
      <c r="BZQ271" s="19"/>
      <c r="BZR271" s="19"/>
      <c r="BZS271" s="19"/>
      <c r="BZT271" s="19"/>
      <c r="BZU271" s="19"/>
      <c r="BZV271" s="19"/>
      <c r="BZW271" s="19"/>
      <c r="BZX271" s="19"/>
      <c r="BZY271" s="19"/>
      <c r="BZZ271" s="19"/>
      <c r="CAA271" s="19"/>
      <c r="CAB271" s="19"/>
      <c r="CAC271" s="19"/>
      <c r="CAD271" s="19"/>
      <c r="CAE271" s="19"/>
      <c r="CAF271" s="19"/>
      <c r="CAG271" s="19"/>
      <c r="CAH271" s="19"/>
      <c r="CAI271" s="19"/>
      <c r="CAJ271" s="19"/>
      <c r="CAK271" s="19"/>
      <c r="CAL271" s="19"/>
      <c r="CAM271" s="19"/>
      <c r="CAN271" s="19"/>
      <c r="CAO271" s="19"/>
      <c r="CAP271" s="19"/>
      <c r="CAQ271" s="19"/>
      <c r="CAR271" s="19"/>
      <c r="CAS271" s="19"/>
      <c r="CAT271" s="19"/>
      <c r="CAU271" s="19"/>
      <c r="CAV271" s="19"/>
      <c r="CAW271" s="19"/>
      <c r="CAX271" s="19"/>
      <c r="CAY271" s="19"/>
      <c r="CAZ271" s="19"/>
      <c r="CBA271" s="19"/>
      <c r="CBB271" s="19"/>
      <c r="CBC271" s="19"/>
      <c r="CBD271" s="19"/>
      <c r="CBE271" s="19"/>
      <c r="CBF271" s="19"/>
      <c r="CBG271" s="19"/>
      <c r="CBH271" s="19"/>
      <c r="CBI271" s="19"/>
      <c r="CBJ271" s="19"/>
      <c r="CBK271" s="19"/>
      <c r="CBL271" s="19"/>
      <c r="CBM271" s="19"/>
      <c r="CBN271" s="19"/>
      <c r="CBO271" s="19"/>
      <c r="CBP271" s="19"/>
      <c r="CBQ271" s="19"/>
      <c r="CBR271" s="19"/>
      <c r="CBS271" s="19"/>
      <c r="CBT271" s="19"/>
      <c r="CBU271" s="19"/>
      <c r="CBV271" s="19"/>
      <c r="CBW271" s="19"/>
      <c r="CBX271" s="19"/>
      <c r="CBY271" s="19"/>
      <c r="CBZ271" s="19"/>
      <c r="CCA271" s="19"/>
      <c r="CCB271" s="19"/>
      <c r="CCC271" s="19"/>
      <c r="CCD271" s="19"/>
      <c r="CCE271" s="19"/>
      <c r="CCF271" s="19"/>
      <c r="CCG271" s="19"/>
      <c r="CCH271" s="19"/>
      <c r="CCI271" s="19"/>
      <c r="CCJ271" s="19"/>
      <c r="CCK271" s="19"/>
      <c r="CCL271" s="19"/>
      <c r="CCM271" s="19"/>
      <c r="CCN271" s="19"/>
      <c r="CCO271" s="19"/>
      <c r="CCP271" s="19"/>
      <c r="CCQ271" s="19"/>
      <c r="CCR271" s="19"/>
      <c r="CCS271" s="19"/>
      <c r="CCT271" s="19"/>
      <c r="CCU271" s="19"/>
      <c r="CCV271" s="19"/>
      <c r="CCW271" s="19"/>
      <c r="CCX271" s="19"/>
      <c r="CCY271" s="19"/>
      <c r="CCZ271" s="19"/>
      <c r="CDA271" s="19"/>
      <c r="CDB271" s="19"/>
      <c r="CDC271" s="19"/>
      <c r="CDD271" s="19"/>
      <c r="CDE271" s="19"/>
      <c r="CDF271" s="19"/>
      <c r="CDG271" s="19"/>
      <c r="CDH271" s="19"/>
      <c r="CDI271" s="19"/>
      <c r="CDJ271" s="19"/>
      <c r="CDK271" s="19"/>
      <c r="CDL271" s="19"/>
      <c r="CDM271" s="19"/>
      <c r="CDN271" s="19"/>
      <c r="CDO271" s="19"/>
      <c r="CDP271" s="19"/>
      <c r="CDQ271" s="19"/>
      <c r="CDR271" s="19"/>
      <c r="CDS271" s="19"/>
      <c r="CDT271" s="19"/>
      <c r="CDU271" s="19"/>
      <c r="CDV271" s="19"/>
      <c r="CDW271" s="19"/>
      <c r="CDX271" s="19"/>
      <c r="CDY271" s="19"/>
      <c r="CDZ271" s="19"/>
      <c r="CEA271" s="19"/>
      <c r="CEB271" s="19"/>
      <c r="CEC271" s="19"/>
      <c r="CED271" s="19"/>
      <c r="CEE271" s="19"/>
      <c r="CEF271" s="19"/>
      <c r="CEG271" s="19"/>
      <c r="CEH271" s="19"/>
      <c r="CEI271" s="19"/>
      <c r="CEJ271" s="19"/>
      <c r="CEK271" s="19"/>
      <c r="CEL271" s="19"/>
      <c r="CEM271" s="19"/>
      <c r="CEN271" s="19"/>
      <c r="CEO271" s="19"/>
      <c r="CEP271" s="19"/>
      <c r="CEQ271" s="19"/>
      <c r="CER271" s="19"/>
      <c r="CES271" s="19"/>
      <c r="CET271" s="19"/>
      <c r="CEU271" s="19"/>
      <c r="CEV271" s="19"/>
      <c r="CEW271" s="19"/>
      <c r="CEX271" s="19"/>
      <c r="CEY271" s="19"/>
      <c r="CEZ271" s="19"/>
      <c r="CFA271" s="19"/>
      <c r="CFB271" s="19"/>
      <c r="CFC271" s="19"/>
      <c r="CFD271" s="19"/>
      <c r="CFE271" s="19"/>
      <c r="CFF271" s="19"/>
      <c r="CFG271" s="19"/>
      <c r="CFH271" s="19"/>
      <c r="CFI271" s="19"/>
      <c r="CFJ271" s="19"/>
      <c r="CFK271" s="19"/>
      <c r="CFL271" s="19"/>
      <c r="CFM271" s="19"/>
      <c r="CFN271" s="19"/>
      <c r="CFO271" s="19"/>
      <c r="CFP271" s="19"/>
      <c r="CFQ271" s="19"/>
      <c r="CFR271" s="19"/>
      <c r="CFS271" s="19"/>
      <c r="CFT271" s="19"/>
      <c r="CFU271" s="19"/>
      <c r="CFV271" s="19"/>
      <c r="CFW271" s="19"/>
      <c r="CFX271" s="19"/>
      <c r="CFY271" s="19"/>
      <c r="CFZ271" s="19"/>
      <c r="CGA271" s="19"/>
      <c r="CGB271" s="19"/>
      <c r="CGC271" s="19"/>
      <c r="CGD271" s="19"/>
      <c r="CGE271" s="19"/>
      <c r="CGF271" s="19"/>
      <c r="CGG271" s="19"/>
      <c r="CGH271" s="19"/>
      <c r="CGI271" s="19"/>
      <c r="CGJ271" s="19"/>
      <c r="CGK271" s="19"/>
      <c r="CGL271" s="19"/>
      <c r="CGM271" s="19"/>
      <c r="CGN271" s="19"/>
      <c r="CGO271" s="19"/>
      <c r="CGP271" s="19"/>
      <c r="CGQ271" s="19"/>
      <c r="CGR271" s="19"/>
      <c r="CGS271" s="19"/>
      <c r="CGT271" s="19"/>
      <c r="CGU271" s="19"/>
      <c r="CGV271" s="19"/>
      <c r="CGW271" s="19"/>
      <c r="CGX271" s="19"/>
      <c r="CGY271" s="19"/>
      <c r="CGZ271" s="19"/>
      <c r="CHA271" s="19"/>
      <c r="CHB271" s="19"/>
      <c r="CHC271" s="19"/>
      <c r="CHD271" s="19"/>
      <c r="CHE271" s="19"/>
      <c r="CHF271" s="19"/>
      <c r="CHG271" s="19"/>
      <c r="CHH271" s="19"/>
      <c r="CHI271" s="19"/>
      <c r="CHJ271" s="19"/>
      <c r="CHK271" s="19"/>
      <c r="CHL271" s="19"/>
      <c r="CHM271" s="19"/>
      <c r="CHN271" s="19"/>
      <c r="CHO271" s="19"/>
      <c r="CHP271" s="19"/>
      <c r="CHQ271" s="19"/>
      <c r="CHR271" s="19"/>
      <c r="CHS271" s="19"/>
      <c r="CHT271" s="19"/>
      <c r="CHU271" s="19"/>
      <c r="CHV271" s="19"/>
      <c r="CHW271" s="19"/>
      <c r="CHX271" s="19"/>
      <c r="CHY271" s="19"/>
      <c r="CHZ271" s="19"/>
      <c r="CIA271" s="19"/>
      <c r="CIB271" s="19"/>
      <c r="CIC271" s="19"/>
      <c r="CID271" s="19"/>
      <c r="CIE271" s="19"/>
      <c r="CIF271" s="19"/>
      <c r="CIG271" s="19"/>
      <c r="CIH271" s="19"/>
      <c r="CII271" s="19"/>
      <c r="CIJ271" s="19"/>
      <c r="CIK271" s="19"/>
      <c r="CIL271" s="19"/>
      <c r="CIM271" s="19"/>
      <c r="CIN271" s="19"/>
      <c r="CIO271" s="19"/>
      <c r="CIP271" s="19"/>
      <c r="CIQ271" s="19"/>
      <c r="CIR271" s="19"/>
      <c r="CIS271" s="19"/>
      <c r="CIT271" s="19"/>
      <c r="CIU271" s="19"/>
      <c r="CIV271" s="19"/>
      <c r="CIW271" s="19"/>
      <c r="CIX271" s="19"/>
      <c r="CIY271" s="19"/>
      <c r="CIZ271" s="19"/>
      <c r="CJA271" s="19"/>
      <c r="CJB271" s="19"/>
      <c r="CJC271" s="19"/>
      <c r="CJD271" s="19"/>
      <c r="CJE271" s="19"/>
      <c r="CJF271" s="19"/>
      <c r="CJG271" s="19"/>
      <c r="CJH271" s="19"/>
      <c r="CJI271" s="19"/>
      <c r="CJJ271" s="19"/>
      <c r="CJK271" s="19"/>
      <c r="CJL271" s="19"/>
      <c r="CJM271" s="19"/>
      <c r="CJN271" s="19"/>
      <c r="CJO271" s="19"/>
      <c r="CJP271" s="19"/>
      <c r="CJQ271" s="19"/>
      <c r="CJR271" s="19"/>
      <c r="CJS271" s="19"/>
      <c r="CJT271" s="19"/>
      <c r="CJU271" s="19"/>
      <c r="CJV271" s="19"/>
      <c r="CJW271" s="19"/>
      <c r="CJX271" s="19"/>
      <c r="CJY271" s="19"/>
      <c r="CJZ271" s="19"/>
      <c r="CKA271" s="19"/>
      <c r="CKB271" s="19"/>
      <c r="CKC271" s="19"/>
      <c r="CKD271" s="19"/>
      <c r="CKE271" s="19"/>
      <c r="CKF271" s="19"/>
      <c r="CKG271" s="19"/>
      <c r="CKH271" s="19"/>
      <c r="CKI271" s="19"/>
      <c r="CKJ271" s="19"/>
      <c r="CKK271" s="19"/>
      <c r="CKL271" s="19"/>
      <c r="CKM271" s="19"/>
      <c r="CKN271" s="19"/>
      <c r="CKO271" s="19"/>
      <c r="CKP271" s="19"/>
      <c r="CKQ271" s="19"/>
      <c r="CKR271" s="19"/>
      <c r="CKS271" s="19"/>
      <c r="CKT271" s="19"/>
      <c r="CKU271" s="19"/>
      <c r="CKV271" s="19"/>
      <c r="CKW271" s="19"/>
      <c r="CKX271" s="19"/>
      <c r="CKY271" s="19"/>
      <c r="CKZ271" s="19"/>
      <c r="CLA271" s="19"/>
      <c r="CLB271" s="19"/>
      <c r="CLC271" s="19"/>
      <c r="CLD271" s="19"/>
      <c r="CLE271" s="19"/>
      <c r="CLF271" s="19"/>
      <c r="CLG271" s="19"/>
      <c r="CLH271" s="19"/>
      <c r="CLI271" s="19"/>
      <c r="CLJ271" s="19"/>
      <c r="CLK271" s="19"/>
      <c r="CLL271" s="19"/>
      <c r="CLM271" s="19"/>
      <c r="CLN271" s="19"/>
      <c r="CLO271" s="19"/>
      <c r="CLP271" s="19"/>
      <c r="CLQ271" s="19"/>
      <c r="CLR271" s="19"/>
      <c r="CLS271" s="19"/>
      <c r="CLT271" s="19"/>
      <c r="CLU271" s="19"/>
      <c r="CLV271" s="19"/>
      <c r="CLW271" s="19"/>
      <c r="CLX271" s="19"/>
      <c r="CLY271" s="19"/>
      <c r="CLZ271" s="19"/>
      <c r="CMA271" s="19"/>
      <c r="CMB271" s="19"/>
      <c r="CMC271" s="19"/>
      <c r="CMD271" s="19"/>
      <c r="CME271" s="19"/>
      <c r="CMF271" s="19"/>
      <c r="CMG271" s="19"/>
      <c r="CMH271" s="19"/>
      <c r="CMI271" s="19"/>
      <c r="CMJ271" s="19"/>
      <c r="CMK271" s="19"/>
      <c r="CML271" s="19"/>
      <c r="CMM271" s="19"/>
      <c r="CMN271" s="19"/>
      <c r="CMO271" s="19"/>
      <c r="CMP271" s="19"/>
      <c r="CMQ271" s="19"/>
      <c r="CMR271" s="19"/>
      <c r="CMS271" s="19"/>
      <c r="CMT271" s="19"/>
      <c r="CMU271" s="19"/>
      <c r="CMV271" s="19"/>
      <c r="CMW271" s="19"/>
      <c r="CMX271" s="19"/>
      <c r="CMY271" s="19"/>
      <c r="CMZ271" s="19"/>
      <c r="CNA271" s="19"/>
      <c r="CNB271" s="19"/>
      <c r="CNC271" s="19"/>
      <c r="CND271" s="19"/>
      <c r="CNE271" s="19"/>
      <c r="CNF271" s="19"/>
      <c r="CNG271" s="19"/>
      <c r="CNH271" s="19"/>
      <c r="CNI271" s="19"/>
      <c r="CNJ271" s="19"/>
      <c r="CNK271" s="19"/>
      <c r="CNL271" s="19"/>
      <c r="CNM271" s="19"/>
      <c r="CNN271" s="19"/>
      <c r="CNO271" s="19"/>
      <c r="CNP271" s="19"/>
      <c r="CNQ271" s="19"/>
      <c r="CNR271" s="19"/>
      <c r="CNS271" s="19"/>
      <c r="CNT271" s="19"/>
      <c r="CNU271" s="19"/>
      <c r="CNV271" s="19"/>
      <c r="CNW271" s="19"/>
      <c r="CNX271" s="19"/>
      <c r="CNY271" s="19"/>
      <c r="CNZ271" s="19"/>
      <c r="COA271" s="19"/>
      <c r="COB271" s="19"/>
      <c r="COC271" s="19"/>
      <c r="COD271" s="19"/>
      <c r="COE271" s="19"/>
      <c r="COF271" s="19"/>
      <c r="COG271" s="19"/>
      <c r="COH271" s="19"/>
      <c r="COI271" s="19"/>
      <c r="COJ271" s="19"/>
      <c r="COK271" s="19"/>
      <c r="COL271" s="19"/>
      <c r="COM271" s="19"/>
      <c r="CON271" s="19"/>
      <c r="COO271" s="19"/>
      <c r="COP271" s="19"/>
      <c r="COQ271" s="19"/>
      <c r="COR271" s="19"/>
      <c r="COS271" s="19"/>
      <c r="COT271" s="19"/>
      <c r="COU271" s="19"/>
      <c r="COV271" s="19"/>
      <c r="COW271" s="19"/>
      <c r="COX271" s="19"/>
      <c r="COY271" s="19"/>
      <c r="COZ271" s="19"/>
      <c r="CPA271" s="19"/>
      <c r="CPB271" s="19"/>
      <c r="CPC271" s="19"/>
      <c r="CPD271" s="19"/>
      <c r="CPE271" s="19"/>
      <c r="CPF271" s="19"/>
      <c r="CPG271" s="19"/>
      <c r="CPH271" s="19"/>
      <c r="CPI271" s="19"/>
      <c r="CPJ271" s="19"/>
      <c r="CPK271" s="19"/>
      <c r="CPL271" s="19"/>
      <c r="CPM271" s="19"/>
      <c r="CPN271" s="19"/>
      <c r="CPO271" s="19"/>
      <c r="CPP271" s="19"/>
      <c r="CPQ271" s="19"/>
      <c r="CPR271" s="19"/>
      <c r="CPS271" s="19"/>
      <c r="CPT271" s="19"/>
      <c r="CPU271" s="19"/>
      <c r="CPV271" s="19"/>
      <c r="CPW271" s="19"/>
      <c r="CPX271" s="19"/>
      <c r="CPY271" s="19"/>
      <c r="CPZ271" s="19"/>
      <c r="CQA271" s="19"/>
      <c r="CQB271" s="19"/>
      <c r="CQC271" s="19"/>
      <c r="CQD271" s="19"/>
      <c r="CQE271" s="19"/>
      <c r="CQF271" s="19"/>
      <c r="CQG271" s="19"/>
      <c r="CQH271" s="19"/>
      <c r="CQI271" s="19"/>
      <c r="CQJ271" s="19"/>
      <c r="CQK271" s="19"/>
      <c r="CQL271" s="19"/>
      <c r="CQM271" s="19"/>
      <c r="CQN271" s="19"/>
      <c r="CQO271" s="19"/>
      <c r="CQP271" s="19"/>
      <c r="CQQ271" s="19"/>
      <c r="CQR271" s="19"/>
      <c r="CQS271" s="19"/>
      <c r="CQT271" s="19"/>
      <c r="CQU271" s="19"/>
      <c r="CQV271" s="19"/>
      <c r="CQW271" s="19"/>
      <c r="CQX271" s="19"/>
      <c r="CQY271" s="19"/>
      <c r="CQZ271" s="19"/>
      <c r="CRA271" s="19"/>
      <c r="CRB271" s="19"/>
      <c r="CRC271" s="19"/>
      <c r="CRD271" s="19"/>
      <c r="CRE271" s="19"/>
      <c r="CRF271" s="19"/>
      <c r="CRG271" s="19"/>
      <c r="CRH271" s="19"/>
      <c r="CRI271" s="19"/>
      <c r="CRJ271" s="19"/>
      <c r="CRK271" s="19"/>
      <c r="CRL271" s="19"/>
      <c r="CRM271" s="19"/>
      <c r="CRN271" s="19"/>
      <c r="CRO271" s="19"/>
      <c r="CRP271" s="19"/>
      <c r="CRQ271" s="19"/>
      <c r="CRR271" s="19"/>
      <c r="CRS271" s="19"/>
      <c r="CRT271" s="19"/>
      <c r="CRU271" s="19"/>
      <c r="CRV271" s="19"/>
      <c r="CRW271" s="19"/>
      <c r="CRX271" s="19"/>
      <c r="CRY271" s="19"/>
      <c r="CRZ271" s="19"/>
      <c r="CSA271" s="19"/>
      <c r="CSB271" s="19"/>
      <c r="CSC271" s="19"/>
      <c r="CSD271" s="19"/>
      <c r="CSE271" s="19"/>
      <c r="CSF271" s="19"/>
      <c r="CSG271" s="19"/>
      <c r="CSH271" s="19"/>
      <c r="CSI271" s="19"/>
      <c r="CSJ271" s="19"/>
      <c r="CSK271" s="19"/>
      <c r="CSL271" s="19"/>
      <c r="CSM271" s="19"/>
      <c r="CSN271" s="19"/>
      <c r="CSO271" s="19"/>
      <c r="CSP271" s="19"/>
      <c r="CSQ271" s="19"/>
      <c r="CSR271" s="19"/>
      <c r="CSS271" s="19"/>
      <c r="CST271" s="19"/>
      <c r="CSU271" s="19"/>
      <c r="CSV271" s="19"/>
      <c r="CSW271" s="19"/>
      <c r="CSX271" s="19"/>
      <c r="CSY271" s="19"/>
      <c r="CSZ271" s="19"/>
      <c r="CTA271" s="19"/>
      <c r="CTB271" s="19"/>
      <c r="CTC271" s="19"/>
      <c r="CTD271" s="19"/>
      <c r="CTE271" s="19"/>
      <c r="CTF271" s="19"/>
      <c r="CTG271" s="19"/>
      <c r="CTH271" s="19"/>
      <c r="CTI271" s="19"/>
      <c r="CTJ271" s="19"/>
      <c r="CTK271" s="19"/>
      <c r="CTL271" s="19"/>
      <c r="CTM271" s="19"/>
      <c r="CTN271" s="19"/>
      <c r="CTO271" s="19"/>
      <c r="CTP271" s="19"/>
      <c r="CTQ271" s="19"/>
      <c r="CTR271" s="19"/>
      <c r="CTS271" s="19"/>
      <c r="CTT271" s="19"/>
      <c r="CTU271" s="19"/>
      <c r="CTV271" s="19"/>
      <c r="CTW271" s="19"/>
      <c r="CTX271" s="19"/>
      <c r="CTY271" s="19"/>
      <c r="CTZ271" s="19"/>
      <c r="CUA271" s="19"/>
      <c r="CUB271" s="19"/>
      <c r="CUC271" s="19"/>
      <c r="CUD271" s="19"/>
      <c r="CUE271" s="19"/>
      <c r="CUF271" s="19"/>
      <c r="CUG271" s="19"/>
      <c r="CUH271" s="19"/>
      <c r="CUI271" s="19"/>
      <c r="CUJ271" s="19"/>
      <c r="CUK271" s="19"/>
      <c r="CUL271" s="19"/>
      <c r="CUM271" s="19"/>
      <c r="CUN271" s="19"/>
      <c r="CUO271" s="19"/>
      <c r="CUP271" s="19"/>
      <c r="CUQ271" s="19"/>
      <c r="CUR271" s="19"/>
      <c r="CUS271" s="19"/>
      <c r="CUT271" s="19"/>
      <c r="CUU271" s="19"/>
      <c r="CUV271" s="19"/>
      <c r="CUW271" s="19"/>
      <c r="CUX271" s="19"/>
      <c r="CUY271" s="19"/>
      <c r="CUZ271" s="19"/>
      <c r="CVA271" s="19"/>
      <c r="CVB271" s="19"/>
      <c r="CVC271" s="19"/>
      <c r="CVD271" s="19"/>
      <c r="CVE271" s="19"/>
      <c r="CVF271" s="19"/>
      <c r="CVG271" s="19"/>
      <c r="CVH271" s="19"/>
      <c r="CVI271" s="19"/>
      <c r="CVJ271" s="19"/>
      <c r="CVK271" s="19"/>
      <c r="CVL271" s="19"/>
      <c r="CVM271" s="19"/>
      <c r="CVN271" s="19"/>
      <c r="CVO271" s="19"/>
      <c r="CVP271" s="19"/>
      <c r="CVQ271" s="19"/>
      <c r="CVR271" s="19"/>
      <c r="CVS271" s="19"/>
      <c r="CVT271" s="19"/>
      <c r="CVU271" s="19"/>
      <c r="CVV271" s="19"/>
      <c r="CVW271" s="19"/>
      <c r="CVX271" s="19"/>
      <c r="CVY271" s="19"/>
      <c r="CVZ271" s="19"/>
      <c r="CWA271" s="19"/>
      <c r="CWB271" s="19"/>
      <c r="CWC271" s="19"/>
      <c r="CWD271" s="19"/>
      <c r="CWE271" s="19"/>
      <c r="CWF271" s="19"/>
      <c r="CWG271" s="19"/>
      <c r="CWH271" s="19"/>
      <c r="CWI271" s="19"/>
      <c r="CWJ271" s="19"/>
      <c r="CWK271" s="19"/>
      <c r="CWL271" s="19"/>
      <c r="CWM271" s="19"/>
      <c r="CWN271" s="19"/>
      <c r="CWO271" s="19"/>
      <c r="CWP271" s="19"/>
      <c r="CWQ271" s="19"/>
      <c r="CWR271" s="19"/>
      <c r="CWS271" s="19"/>
      <c r="CWT271" s="19"/>
      <c r="CWU271" s="19"/>
      <c r="CWV271" s="19"/>
      <c r="CWW271" s="19"/>
      <c r="CWX271" s="19"/>
      <c r="CWY271" s="19"/>
      <c r="CWZ271" s="19"/>
      <c r="CXA271" s="19"/>
      <c r="CXB271" s="19"/>
      <c r="CXC271" s="19"/>
      <c r="CXD271" s="19"/>
      <c r="CXE271" s="19"/>
      <c r="CXF271" s="19"/>
      <c r="CXG271" s="19"/>
      <c r="CXH271" s="19"/>
      <c r="CXI271" s="19"/>
      <c r="CXJ271" s="19"/>
      <c r="CXK271" s="19"/>
      <c r="CXL271" s="19"/>
      <c r="CXM271" s="19"/>
      <c r="CXN271" s="19"/>
      <c r="CXO271" s="19"/>
      <c r="CXP271" s="19"/>
      <c r="CXQ271" s="19"/>
      <c r="CXR271" s="19"/>
      <c r="CXS271" s="19"/>
      <c r="CXT271" s="19"/>
      <c r="CXU271" s="19"/>
      <c r="CXV271" s="19"/>
      <c r="CXW271" s="19"/>
      <c r="CXX271" s="19"/>
      <c r="CXY271" s="19"/>
      <c r="CXZ271" s="19"/>
      <c r="CYA271" s="19"/>
      <c r="CYB271" s="19"/>
      <c r="CYC271" s="19"/>
      <c r="CYD271" s="19"/>
      <c r="CYE271" s="19"/>
      <c r="CYF271" s="19"/>
      <c r="CYG271" s="19"/>
      <c r="CYH271" s="19"/>
      <c r="CYI271" s="19"/>
      <c r="CYJ271" s="19"/>
      <c r="CYK271" s="19"/>
      <c r="CYL271" s="19"/>
      <c r="CYM271" s="19"/>
      <c r="CYN271" s="19"/>
      <c r="CYO271" s="19"/>
      <c r="CYP271" s="19"/>
      <c r="CYQ271" s="19"/>
      <c r="CYR271" s="19"/>
      <c r="CYS271" s="19"/>
      <c r="CYT271" s="19"/>
      <c r="CYU271" s="19"/>
      <c r="CYV271" s="19"/>
      <c r="CYW271" s="19"/>
      <c r="CYX271" s="19"/>
      <c r="CYY271" s="19"/>
      <c r="CYZ271" s="19"/>
      <c r="CZA271" s="19"/>
      <c r="CZB271" s="19"/>
      <c r="CZC271" s="19"/>
      <c r="CZD271" s="19"/>
      <c r="CZE271" s="19"/>
      <c r="CZF271" s="19"/>
      <c r="CZG271" s="19"/>
      <c r="CZH271" s="19"/>
      <c r="CZI271" s="19"/>
      <c r="CZJ271" s="19"/>
      <c r="CZK271" s="19"/>
      <c r="CZL271" s="19"/>
      <c r="CZM271" s="19"/>
      <c r="CZN271" s="19"/>
      <c r="CZO271" s="19"/>
      <c r="CZP271" s="19"/>
      <c r="CZQ271" s="19"/>
      <c r="CZR271" s="19"/>
      <c r="CZS271" s="19"/>
      <c r="CZT271" s="19"/>
      <c r="CZU271" s="19"/>
      <c r="CZV271" s="19"/>
      <c r="CZW271" s="19"/>
      <c r="CZX271" s="19"/>
      <c r="CZY271" s="19"/>
      <c r="CZZ271" s="19"/>
      <c r="DAA271" s="19"/>
      <c r="DAB271" s="19"/>
      <c r="DAC271" s="19"/>
      <c r="DAD271" s="19"/>
      <c r="DAE271" s="19"/>
      <c r="DAF271" s="19"/>
      <c r="DAG271" s="19"/>
      <c r="DAH271" s="19"/>
      <c r="DAI271" s="19"/>
      <c r="DAJ271" s="19"/>
      <c r="DAK271" s="19"/>
      <c r="DAL271" s="19"/>
      <c r="DAM271" s="19"/>
      <c r="DAN271" s="19"/>
      <c r="DAO271" s="19"/>
      <c r="DAP271" s="19"/>
      <c r="DAQ271" s="19"/>
      <c r="DAR271" s="19"/>
      <c r="DAS271" s="19"/>
      <c r="DAT271" s="19"/>
      <c r="DAU271" s="19"/>
      <c r="DAV271" s="19"/>
      <c r="DAW271" s="19"/>
      <c r="DAX271" s="19"/>
      <c r="DAY271" s="19"/>
      <c r="DAZ271" s="19"/>
      <c r="DBA271" s="19"/>
      <c r="DBB271" s="19"/>
      <c r="DBC271" s="19"/>
      <c r="DBD271" s="19"/>
      <c r="DBE271" s="19"/>
      <c r="DBF271" s="19"/>
      <c r="DBG271" s="19"/>
      <c r="DBH271" s="19"/>
      <c r="DBI271" s="19"/>
      <c r="DBJ271" s="19"/>
      <c r="DBK271" s="19"/>
      <c r="DBL271" s="19"/>
      <c r="DBM271" s="19"/>
      <c r="DBN271" s="19"/>
      <c r="DBO271" s="19"/>
      <c r="DBP271" s="19"/>
      <c r="DBQ271" s="19"/>
      <c r="DBR271" s="19"/>
      <c r="DBS271" s="19"/>
      <c r="DBT271" s="19"/>
      <c r="DBU271" s="19"/>
      <c r="DBV271" s="19"/>
      <c r="DBW271" s="19"/>
      <c r="DBX271" s="19"/>
      <c r="DBY271" s="19"/>
      <c r="DBZ271" s="19"/>
      <c r="DCA271" s="19"/>
      <c r="DCB271" s="19"/>
      <c r="DCC271" s="19"/>
      <c r="DCD271" s="19"/>
      <c r="DCE271" s="19"/>
      <c r="DCF271" s="19"/>
      <c r="DCG271" s="19"/>
      <c r="DCH271" s="19"/>
      <c r="DCI271" s="19"/>
      <c r="DCJ271" s="19"/>
      <c r="DCK271" s="19"/>
      <c r="DCL271" s="19"/>
      <c r="DCM271" s="19"/>
      <c r="DCN271" s="19"/>
      <c r="DCO271" s="19"/>
      <c r="DCP271" s="19"/>
      <c r="DCQ271" s="19"/>
      <c r="DCR271" s="19"/>
      <c r="DCS271" s="19"/>
      <c r="DCT271" s="19"/>
      <c r="DCU271" s="19"/>
      <c r="DCV271" s="19"/>
      <c r="DCW271" s="19"/>
      <c r="DCX271" s="19"/>
      <c r="DCY271" s="19"/>
      <c r="DCZ271" s="19"/>
      <c r="DDA271" s="19"/>
      <c r="DDB271" s="19"/>
      <c r="DDC271" s="19"/>
      <c r="DDD271" s="19"/>
      <c r="DDE271" s="19"/>
      <c r="DDF271" s="19"/>
      <c r="DDG271" s="19"/>
      <c r="DDH271" s="19"/>
      <c r="DDI271" s="19"/>
      <c r="DDJ271" s="19"/>
      <c r="DDK271" s="19"/>
      <c r="DDL271" s="19"/>
      <c r="DDM271" s="19"/>
      <c r="DDN271" s="19"/>
      <c r="DDO271" s="19"/>
      <c r="DDP271" s="19"/>
      <c r="DDQ271" s="19"/>
      <c r="DDR271" s="19"/>
      <c r="DDS271" s="19"/>
      <c r="DDT271" s="19"/>
      <c r="DDU271" s="19"/>
      <c r="DDV271" s="19"/>
      <c r="DDW271" s="19"/>
      <c r="DDX271" s="19"/>
      <c r="DDY271" s="19"/>
      <c r="DDZ271" s="19"/>
      <c r="DEA271" s="19"/>
      <c r="DEB271" s="19"/>
      <c r="DEC271" s="19"/>
      <c r="DED271" s="19"/>
      <c r="DEE271" s="19"/>
      <c r="DEF271" s="19"/>
      <c r="DEG271" s="19"/>
      <c r="DEH271" s="19"/>
      <c r="DEI271" s="19"/>
      <c r="DEJ271" s="19"/>
      <c r="DEK271" s="19"/>
      <c r="DEL271" s="19"/>
      <c r="DEM271" s="19"/>
      <c r="DEN271" s="19"/>
      <c r="DEO271" s="19"/>
      <c r="DEP271" s="19"/>
      <c r="DEQ271" s="19"/>
      <c r="DER271" s="19"/>
      <c r="DES271" s="19"/>
      <c r="DET271" s="19"/>
      <c r="DEU271" s="19"/>
      <c r="DEV271" s="19"/>
      <c r="DEW271" s="19"/>
      <c r="DEX271" s="19"/>
      <c r="DEY271" s="19"/>
      <c r="DEZ271" s="19"/>
      <c r="DFA271" s="19"/>
      <c r="DFB271" s="19"/>
      <c r="DFC271" s="19"/>
      <c r="DFD271" s="19"/>
      <c r="DFE271" s="19"/>
      <c r="DFF271" s="19"/>
      <c r="DFG271" s="19"/>
      <c r="DFH271" s="19"/>
      <c r="DFI271" s="19"/>
      <c r="DFJ271" s="19"/>
      <c r="DFK271" s="19"/>
      <c r="DFL271" s="19"/>
      <c r="DFM271" s="19"/>
      <c r="DFN271" s="19"/>
      <c r="DFO271" s="19"/>
      <c r="DFP271" s="19"/>
      <c r="DFQ271" s="19"/>
      <c r="DFR271" s="19"/>
      <c r="DFS271" s="19"/>
      <c r="DFT271" s="19"/>
      <c r="DFU271" s="19"/>
      <c r="DFV271" s="19"/>
      <c r="DFW271" s="19"/>
      <c r="DFX271" s="19"/>
      <c r="DFY271" s="19"/>
      <c r="DFZ271" s="19"/>
      <c r="DGA271" s="19"/>
      <c r="DGB271" s="19"/>
      <c r="DGC271" s="19"/>
      <c r="DGD271" s="19"/>
      <c r="DGE271" s="19"/>
      <c r="DGF271" s="19"/>
      <c r="DGG271" s="19"/>
      <c r="DGH271" s="19"/>
      <c r="DGI271" s="19"/>
      <c r="DGJ271" s="19"/>
      <c r="DGK271" s="19"/>
      <c r="DGL271" s="19"/>
      <c r="DGM271" s="19"/>
      <c r="DGN271" s="19"/>
      <c r="DGO271" s="19"/>
      <c r="DGP271" s="19"/>
      <c r="DGQ271" s="19"/>
      <c r="DGR271" s="19"/>
      <c r="DGS271" s="19"/>
      <c r="DGT271" s="19"/>
      <c r="DGU271" s="19"/>
      <c r="DGV271" s="19"/>
      <c r="DGW271" s="19"/>
      <c r="DGX271" s="19"/>
      <c r="DGY271" s="19"/>
      <c r="DGZ271" s="19"/>
      <c r="DHA271" s="19"/>
      <c r="DHB271" s="19"/>
      <c r="DHC271" s="19"/>
      <c r="DHD271" s="19"/>
      <c r="DHE271" s="19"/>
      <c r="DHF271" s="19"/>
      <c r="DHG271" s="19"/>
      <c r="DHH271" s="19"/>
      <c r="DHI271" s="19"/>
      <c r="DHJ271" s="19"/>
      <c r="DHK271" s="19"/>
      <c r="DHL271" s="19"/>
      <c r="DHM271" s="19"/>
      <c r="DHN271" s="19"/>
      <c r="DHO271" s="19"/>
      <c r="DHP271" s="19"/>
      <c r="DHQ271" s="19"/>
      <c r="DHR271" s="19"/>
      <c r="DHS271" s="19"/>
      <c r="DHT271" s="19"/>
      <c r="DHU271" s="19"/>
      <c r="DHV271" s="19"/>
      <c r="DHW271" s="19"/>
      <c r="DHX271" s="19"/>
      <c r="DHY271" s="19"/>
      <c r="DHZ271" s="19"/>
      <c r="DIA271" s="19"/>
      <c r="DIB271" s="19"/>
      <c r="DIC271" s="19"/>
      <c r="DID271" s="19"/>
      <c r="DIE271" s="19"/>
      <c r="DIF271" s="19"/>
      <c r="DIG271" s="19"/>
      <c r="DIH271" s="19"/>
      <c r="DII271" s="19"/>
      <c r="DIJ271" s="19"/>
      <c r="DIK271" s="19"/>
      <c r="DIL271" s="19"/>
      <c r="DIM271" s="19"/>
      <c r="DIN271" s="19"/>
      <c r="DIO271" s="19"/>
      <c r="DIP271" s="19"/>
      <c r="DIQ271" s="19"/>
      <c r="DIR271" s="19"/>
      <c r="DIS271" s="19"/>
      <c r="DIT271" s="19"/>
      <c r="DIU271" s="19"/>
      <c r="DIV271" s="19"/>
      <c r="DIW271" s="19"/>
      <c r="DIX271" s="19"/>
      <c r="DIY271" s="19"/>
      <c r="DIZ271" s="19"/>
      <c r="DJA271" s="19"/>
      <c r="DJB271" s="19"/>
      <c r="DJC271" s="19"/>
      <c r="DJD271" s="19"/>
      <c r="DJE271" s="19"/>
      <c r="DJF271" s="19"/>
      <c r="DJG271" s="19"/>
      <c r="DJH271" s="19"/>
      <c r="DJI271" s="19"/>
      <c r="DJJ271" s="19"/>
      <c r="DJK271" s="19"/>
      <c r="DJL271" s="19"/>
      <c r="DJM271" s="19"/>
      <c r="DJN271" s="19"/>
      <c r="DJO271" s="19"/>
      <c r="DJP271" s="19"/>
      <c r="DJQ271" s="19"/>
      <c r="DJR271" s="19"/>
      <c r="DJS271" s="19"/>
      <c r="DJT271" s="19"/>
      <c r="DJU271" s="19"/>
      <c r="DJV271" s="19"/>
      <c r="DJW271" s="19"/>
      <c r="DJX271" s="19"/>
      <c r="DJY271" s="19"/>
      <c r="DJZ271" s="19"/>
      <c r="DKA271" s="19"/>
      <c r="DKB271" s="19"/>
      <c r="DKC271" s="19"/>
      <c r="DKD271" s="19"/>
      <c r="DKE271" s="19"/>
      <c r="DKF271" s="19"/>
      <c r="DKG271" s="19"/>
      <c r="DKH271" s="19"/>
      <c r="DKI271" s="19"/>
      <c r="DKJ271" s="19"/>
      <c r="DKK271" s="19"/>
      <c r="DKL271" s="19"/>
      <c r="DKM271" s="19"/>
      <c r="DKN271" s="19"/>
      <c r="DKO271" s="19"/>
      <c r="DKP271" s="19"/>
      <c r="DKQ271" s="19"/>
      <c r="DKR271" s="19"/>
      <c r="DKS271" s="19"/>
      <c r="DKT271" s="19"/>
      <c r="DKU271" s="19"/>
      <c r="DKV271" s="19"/>
      <c r="DKW271" s="19"/>
      <c r="DKX271" s="19"/>
      <c r="DKY271" s="19"/>
      <c r="DKZ271" s="19"/>
      <c r="DLA271" s="19"/>
      <c r="DLB271" s="19"/>
      <c r="DLC271" s="19"/>
      <c r="DLD271" s="19"/>
      <c r="DLE271" s="19"/>
      <c r="DLF271" s="19"/>
      <c r="DLG271" s="19"/>
      <c r="DLH271" s="19"/>
      <c r="DLI271" s="19"/>
      <c r="DLJ271" s="19"/>
      <c r="DLK271" s="19"/>
      <c r="DLL271" s="19"/>
      <c r="DLM271" s="19"/>
      <c r="DLN271" s="19"/>
      <c r="DLO271" s="19"/>
      <c r="DLP271" s="19"/>
      <c r="DLQ271" s="19"/>
      <c r="DLR271" s="19"/>
      <c r="DLS271" s="19"/>
      <c r="DLT271" s="19"/>
      <c r="DLU271" s="19"/>
      <c r="DLV271" s="19"/>
      <c r="DLW271" s="19"/>
      <c r="DLX271" s="19"/>
      <c r="DLY271" s="19"/>
      <c r="DLZ271" s="19"/>
      <c r="DMA271" s="19"/>
      <c r="DMB271" s="19"/>
      <c r="DMC271" s="19"/>
      <c r="DMD271" s="19"/>
      <c r="DME271" s="19"/>
      <c r="DMF271" s="19"/>
      <c r="DMG271" s="19"/>
      <c r="DMH271" s="19"/>
      <c r="DMI271" s="19"/>
      <c r="DMJ271" s="19"/>
      <c r="DMK271" s="19"/>
      <c r="DML271" s="19"/>
      <c r="DMM271" s="19"/>
      <c r="DMN271" s="19"/>
      <c r="DMO271" s="19"/>
      <c r="DMP271" s="19"/>
      <c r="DMQ271" s="19"/>
      <c r="DMR271" s="19"/>
      <c r="DMS271" s="19"/>
      <c r="DMT271" s="19"/>
      <c r="DMU271" s="19"/>
      <c r="DMV271" s="19"/>
      <c r="DMW271" s="19"/>
      <c r="DMX271" s="19"/>
      <c r="DMY271" s="19"/>
      <c r="DMZ271" s="19"/>
      <c r="DNA271" s="19"/>
      <c r="DNB271" s="19"/>
      <c r="DNC271" s="19"/>
      <c r="DND271" s="19"/>
      <c r="DNE271" s="19"/>
      <c r="DNF271" s="19"/>
      <c r="DNG271" s="19"/>
      <c r="DNH271" s="19"/>
      <c r="DNI271" s="19"/>
      <c r="DNJ271" s="19"/>
      <c r="DNK271" s="19"/>
      <c r="DNL271" s="19"/>
      <c r="DNM271" s="19"/>
      <c r="DNN271" s="19"/>
      <c r="DNO271" s="19"/>
      <c r="DNP271" s="19"/>
      <c r="DNQ271" s="19"/>
      <c r="DNR271" s="19"/>
      <c r="DNS271" s="19"/>
      <c r="DNT271" s="19"/>
      <c r="DNU271" s="19"/>
      <c r="DNV271" s="19"/>
      <c r="DNW271" s="19"/>
      <c r="DNX271" s="19"/>
      <c r="DNY271" s="19"/>
      <c r="DNZ271" s="19"/>
      <c r="DOA271" s="19"/>
      <c r="DOB271" s="19"/>
      <c r="DOC271" s="19"/>
      <c r="DOD271" s="19"/>
      <c r="DOE271" s="19"/>
      <c r="DOF271" s="19"/>
      <c r="DOG271" s="19"/>
      <c r="DOH271" s="19"/>
      <c r="DOI271" s="19"/>
      <c r="DOJ271" s="19"/>
      <c r="DOK271" s="19"/>
      <c r="DOL271" s="19"/>
      <c r="DOM271" s="19"/>
      <c r="DON271" s="19"/>
      <c r="DOO271" s="19"/>
      <c r="DOP271" s="19"/>
      <c r="DOQ271" s="19"/>
      <c r="DOR271" s="19"/>
      <c r="DOS271" s="19"/>
      <c r="DOT271" s="19"/>
      <c r="DOU271" s="19"/>
      <c r="DOV271" s="19"/>
      <c r="DOW271" s="19"/>
      <c r="DOX271" s="19"/>
      <c r="DOY271" s="19"/>
      <c r="DOZ271" s="19"/>
      <c r="DPA271" s="19"/>
      <c r="DPB271" s="19"/>
      <c r="DPC271" s="19"/>
      <c r="DPD271" s="19"/>
      <c r="DPE271" s="19"/>
      <c r="DPF271" s="19"/>
      <c r="DPG271" s="19"/>
      <c r="DPH271" s="19"/>
      <c r="DPI271" s="19"/>
      <c r="DPJ271" s="19"/>
      <c r="DPK271" s="19"/>
      <c r="DPL271" s="19"/>
      <c r="DPM271" s="19"/>
      <c r="DPN271" s="19"/>
      <c r="DPO271" s="19"/>
      <c r="DPP271" s="19"/>
      <c r="DPQ271" s="19"/>
      <c r="DPR271" s="19"/>
      <c r="DPS271" s="19"/>
      <c r="DPT271" s="19"/>
      <c r="DPU271" s="19"/>
      <c r="DPV271" s="19"/>
      <c r="DPW271" s="19"/>
      <c r="DPX271" s="19"/>
      <c r="DPY271" s="19"/>
      <c r="DPZ271" s="19"/>
      <c r="DQA271" s="19"/>
      <c r="DQB271" s="19"/>
      <c r="DQC271" s="19"/>
      <c r="DQD271" s="19"/>
      <c r="DQE271" s="19"/>
      <c r="DQF271" s="19"/>
      <c r="DQG271" s="19"/>
      <c r="DQH271" s="19"/>
      <c r="DQI271" s="19"/>
      <c r="DQJ271" s="19"/>
      <c r="DQK271" s="19"/>
      <c r="DQL271" s="19"/>
      <c r="DQM271" s="19"/>
      <c r="DQN271" s="19"/>
      <c r="DQO271" s="19"/>
      <c r="DQP271" s="19"/>
      <c r="DQQ271" s="19"/>
      <c r="DQR271" s="19"/>
      <c r="DQS271" s="19"/>
      <c r="DQT271" s="19"/>
      <c r="DQU271" s="19"/>
      <c r="DQV271" s="19"/>
      <c r="DQW271" s="19"/>
      <c r="DQX271" s="19"/>
      <c r="DQY271" s="19"/>
      <c r="DQZ271" s="19"/>
      <c r="DRA271" s="19"/>
      <c r="DRB271" s="19"/>
      <c r="DRC271" s="19"/>
      <c r="DRD271" s="19"/>
      <c r="DRE271" s="19"/>
      <c r="DRF271" s="19"/>
      <c r="DRG271" s="19"/>
      <c r="DRH271" s="19"/>
      <c r="DRI271" s="19"/>
      <c r="DRJ271" s="19"/>
      <c r="DRK271" s="19"/>
      <c r="DRL271" s="19"/>
      <c r="DRM271" s="19"/>
      <c r="DRN271" s="19"/>
      <c r="DRO271" s="19"/>
      <c r="DRP271" s="19"/>
      <c r="DRQ271" s="19"/>
      <c r="DRR271" s="19"/>
      <c r="DRS271" s="19"/>
      <c r="DRT271" s="19"/>
      <c r="DRU271" s="19"/>
      <c r="DRV271" s="19"/>
      <c r="DRW271" s="19"/>
      <c r="DRX271" s="19"/>
      <c r="DRY271" s="19"/>
      <c r="DRZ271" s="19"/>
      <c r="DSA271" s="19"/>
      <c r="DSB271" s="19"/>
      <c r="DSC271" s="19"/>
      <c r="DSD271" s="19"/>
      <c r="DSE271" s="19"/>
      <c r="DSF271" s="19"/>
      <c r="DSG271" s="19"/>
      <c r="DSH271" s="19"/>
      <c r="DSI271" s="19"/>
      <c r="DSJ271" s="19"/>
      <c r="DSK271" s="19"/>
      <c r="DSL271" s="19"/>
      <c r="DSM271" s="19"/>
      <c r="DSN271" s="19"/>
      <c r="DSO271" s="19"/>
      <c r="DSP271" s="19"/>
      <c r="DSQ271" s="19"/>
      <c r="DSR271" s="19"/>
      <c r="DSS271" s="19"/>
      <c r="DST271" s="19"/>
      <c r="DSU271" s="19"/>
      <c r="DSV271" s="19"/>
      <c r="DSW271" s="19"/>
      <c r="DSX271" s="19"/>
      <c r="DSY271" s="19"/>
      <c r="DSZ271" s="19"/>
      <c r="DTA271" s="19"/>
      <c r="DTB271" s="19"/>
      <c r="DTC271" s="19"/>
      <c r="DTD271" s="19"/>
      <c r="DTE271" s="19"/>
      <c r="DTF271" s="19"/>
      <c r="DTG271" s="19"/>
      <c r="DTH271" s="19"/>
      <c r="DTI271" s="19"/>
      <c r="DTJ271" s="19"/>
      <c r="DTK271" s="19"/>
      <c r="DTL271" s="19"/>
      <c r="DTM271" s="19"/>
      <c r="DTN271" s="19"/>
      <c r="DTO271" s="19"/>
      <c r="DTP271" s="19"/>
      <c r="DTQ271" s="19"/>
      <c r="DTR271" s="19"/>
      <c r="DTS271" s="19"/>
      <c r="DTT271" s="19"/>
      <c r="DTU271" s="19"/>
      <c r="DTV271" s="19"/>
      <c r="DTW271" s="19"/>
      <c r="DTX271" s="19"/>
      <c r="DTY271" s="19"/>
      <c r="DTZ271" s="19"/>
      <c r="DUA271" s="19"/>
      <c r="DUB271" s="19"/>
      <c r="DUC271" s="19"/>
      <c r="DUD271" s="19"/>
      <c r="DUE271" s="19"/>
      <c r="DUF271" s="19"/>
      <c r="DUG271" s="19"/>
      <c r="DUH271" s="19"/>
      <c r="DUI271" s="19"/>
      <c r="DUJ271" s="19"/>
      <c r="DUK271" s="19"/>
      <c r="DUL271" s="19"/>
      <c r="DUM271" s="19"/>
      <c r="DUN271" s="19"/>
      <c r="DUO271" s="19"/>
      <c r="DUP271" s="19"/>
      <c r="DUQ271" s="19"/>
      <c r="DUR271" s="19"/>
      <c r="DUS271" s="19"/>
      <c r="DUT271" s="19"/>
      <c r="DUU271" s="19"/>
      <c r="DUV271" s="19"/>
      <c r="DUW271" s="19"/>
      <c r="DUX271" s="19"/>
      <c r="DUY271" s="19"/>
      <c r="DUZ271" s="19"/>
      <c r="DVA271" s="19"/>
      <c r="DVB271" s="19"/>
      <c r="DVC271" s="19"/>
      <c r="DVD271" s="19"/>
      <c r="DVE271" s="19"/>
      <c r="DVF271" s="19"/>
      <c r="DVG271" s="19"/>
      <c r="DVH271" s="19"/>
      <c r="DVI271" s="19"/>
      <c r="DVJ271" s="19"/>
      <c r="DVK271" s="19"/>
      <c r="DVL271" s="19"/>
      <c r="DVM271" s="19"/>
      <c r="DVN271" s="19"/>
      <c r="DVO271" s="19"/>
      <c r="DVP271" s="19"/>
      <c r="DVQ271" s="19"/>
      <c r="DVR271" s="19"/>
      <c r="DVS271" s="19"/>
      <c r="DVT271" s="19"/>
      <c r="DVU271" s="19"/>
      <c r="DVV271" s="19"/>
      <c r="DVW271" s="19"/>
      <c r="DVX271" s="19"/>
      <c r="DVY271" s="19"/>
      <c r="DVZ271" s="19"/>
      <c r="DWA271" s="19"/>
      <c r="DWB271" s="19"/>
      <c r="DWC271" s="19"/>
      <c r="DWD271" s="19"/>
      <c r="DWE271" s="19"/>
      <c r="DWF271" s="19"/>
      <c r="DWG271" s="19"/>
      <c r="DWH271" s="19"/>
      <c r="DWI271" s="19"/>
      <c r="DWJ271" s="19"/>
      <c r="DWK271" s="19"/>
      <c r="DWL271" s="19"/>
      <c r="DWM271" s="19"/>
      <c r="DWN271" s="19"/>
      <c r="DWO271" s="19"/>
      <c r="DWP271" s="19"/>
      <c r="DWQ271" s="19"/>
      <c r="DWR271" s="19"/>
      <c r="DWS271" s="19"/>
      <c r="DWT271" s="19"/>
      <c r="DWU271" s="19"/>
      <c r="DWV271" s="19"/>
      <c r="DWW271" s="19"/>
      <c r="DWX271" s="19"/>
      <c r="DWY271" s="19"/>
      <c r="DWZ271" s="19"/>
      <c r="DXA271" s="19"/>
      <c r="DXB271" s="19"/>
      <c r="DXC271" s="19"/>
      <c r="DXD271" s="19"/>
      <c r="DXE271" s="19"/>
      <c r="DXF271" s="19"/>
      <c r="DXG271" s="19"/>
      <c r="DXH271" s="19"/>
      <c r="DXI271" s="19"/>
      <c r="DXJ271" s="19"/>
      <c r="DXK271" s="19"/>
      <c r="DXL271" s="19"/>
      <c r="DXM271" s="19"/>
      <c r="DXN271" s="19"/>
      <c r="DXO271" s="19"/>
      <c r="DXP271" s="19"/>
      <c r="DXQ271" s="19"/>
      <c r="DXR271" s="19"/>
      <c r="DXS271" s="19"/>
      <c r="DXT271" s="19"/>
      <c r="DXU271" s="19"/>
      <c r="DXV271" s="19"/>
      <c r="DXW271" s="19"/>
      <c r="DXX271" s="19"/>
      <c r="DXY271" s="19"/>
      <c r="DXZ271" s="19"/>
      <c r="DYA271" s="19"/>
      <c r="DYB271" s="19"/>
      <c r="DYC271" s="19"/>
      <c r="DYD271" s="19"/>
      <c r="DYE271" s="19"/>
      <c r="DYF271" s="19"/>
      <c r="DYG271" s="19"/>
      <c r="DYH271" s="19"/>
      <c r="DYI271" s="19"/>
      <c r="DYJ271" s="19"/>
      <c r="DYK271" s="19"/>
      <c r="DYL271" s="19"/>
      <c r="DYM271" s="19"/>
      <c r="DYN271" s="19"/>
      <c r="DYO271" s="19"/>
      <c r="DYP271" s="19"/>
      <c r="DYQ271" s="19"/>
      <c r="DYR271" s="19"/>
      <c r="DYS271" s="19"/>
      <c r="DYT271" s="19"/>
      <c r="DYU271" s="19"/>
      <c r="DYV271" s="19"/>
      <c r="DYW271" s="19"/>
      <c r="DYX271" s="19"/>
      <c r="DYY271" s="19"/>
      <c r="DYZ271" s="19"/>
      <c r="DZA271" s="19"/>
      <c r="DZB271" s="19"/>
      <c r="DZC271" s="19"/>
      <c r="DZD271" s="19"/>
      <c r="DZE271" s="19"/>
      <c r="DZF271" s="19"/>
      <c r="DZG271" s="19"/>
      <c r="DZH271" s="19"/>
      <c r="DZI271" s="19"/>
      <c r="DZJ271" s="19"/>
      <c r="DZK271" s="19"/>
      <c r="DZL271" s="19"/>
      <c r="DZM271" s="19"/>
      <c r="DZN271" s="19"/>
      <c r="DZO271" s="19"/>
      <c r="DZP271" s="19"/>
      <c r="DZQ271" s="19"/>
      <c r="DZR271" s="19"/>
      <c r="DZS271" s="19"/>
      <c r="DZT271" s="19"/>
      <c r="DZU271" s="19"/>
      <c r="DZV271" s="19"/>
      <c r="DZW271" s="19"/>
      <c r="DZX271" s="19"/>
      <c r="DZY271" s="19"/>
      <c r="DZZ271" s="19"/>
      <c r="EAA271" s="19"/>
      <c r="EAB271" s="19"/>
      <c r="EAC271" s="19"/>
      <c r="EAD271" s="19"/>
      <c r="EAE271" s="19"/>
      <c r="EAF271" s="19"/>
      <c r="EAG271" s="19"/>
      <c r="EAH271" s="19"/>
      <c r="EAI271" s="19"/>
      <c r="EAJ271" s="19"/>
      <c r="EAK271" s="19"/>
      <c r="EAL271" s="19"/>
      <c r="EAM271" s="19"/>
      <c r="EAN271" s="19"/>
      <c r="EAO271" s="19"/>
      <c r="EAP271" s="19"/>
      <c r="EAQ271" s="19"/>
      <c r="EAR271" s="19"/>
      <c r="EAS271" s="19"/>
      <c r="EAT271" s="19"/>
      <c r="EAU271" s="19"/>
      <c r="EAV271" s="19"/>
      <c r="EAW271" s="19"/>
      <c r="EAX271" s="19"/>
      <c r="EAY271" s="19"/>
      <c r="EAZ271" s="19"/>
      <c r="EBA271" s="19"/>
      <c r="EBB271" s="19"/>
      <c r="EBC271" s="19"/>
      <c r="EBD271" s="19"/>
      <c r="EBE271" s="19"/>
      <c r="EBF271" s="19"/>
      <c r="EBG271" s="19"/>
      <c r="EBH271" s="19"/>
      <c r="EBI271" s="19"/>
      <c r="EBJ271" s="19"/>
      <c r="EBK271" s="19"/>
      <c r="EBL271" s="19"/>
      <c r="EBM271" s="19"/>
      <c r="EBN271" s="19"/>
      <c r="EBO271" s="19"/>
      <c r="EBP271" s="19"/>
      <c r="EBQ271" s="19"/>
      <c r="EBR271" s="19"/>
      <c r="EBS271" s="19"/>
      <c r="EBT271" s="19"/>
      <c r="EBU271" s="19"/>
      <c r="EBV271" s="19"/>
      <c r="EBW271" s="19"/>
      <c r="EBX271" s="19"/>
      <c r="EBY271" s="19"/>
      <c r="EBZ271" s="19"/>
      <c r="ECA271" s="19"/>
      <c r="ECB271" s="19"/>
      <c r="ECC271" s="19"/>
      <c r="ECD271" s="19"/>
      <c r="ECE271" s="19"/>
      <c r="ECF271" s="19"/>
      <c r="ECG271" s="19"/>
      <c r="ECH271" s="19"/>
      <c r="ECI271" s="19"/>
      <c r="ECJ271" s="19"/>
      <c r="ECK271" s="19"/>
      <c r="ECL271" s="19"/>
      <c r="ECM271" s="19"/>
      <c r="ECN271" s="19"/>
      <c r="ECO271" s="19"/>
      <c r="ECP271" s="19"/>
      <c r="ECQ271" s="19"/>
      <c r="ECR271" s="19"/>
      <c r="ECS271" s="19"/>
      <c r="ECT271" s="19"/>
      <c r="ECU271" s="19"/>
      <c r="ECV271" s="19"/>
      <c r="ECW271" s="19"/>
      <c r="ECX271" s="19"/>
      <c r="ECY271" s="19"/>
      <c r="ECZ271" s="19"/>
      <c r="EDA271" s="19"/>
      <c r="EDB271" s="19"/>
      <c r="EDC271" s="19"/>
      <c r="EDD271" s="19"/>
      <c r="EDE271" s="19"/>
      <c r="EDF271" s="19"/>
      <c r="EDG271" s="19"/>
      <c r="EDH271" s="19"/>
      <c r="EDI271" s="19"/>
      <c r="EDJ271" s="19"/>
      <c r="EDK271" s="19"/>
      <c r="EDL271" s="19"/>
      <c r="EDM271" s="19"/>
      <c r="EDN271" s="19"/>
      <c r="EDO271" s="19"/>
      <c r="EDP271" s="19"/>
      <c r="EDQ271" s="19"/>
      <c r="EDR271" s="19"/>
      <c r="EDS271" s="19"/>
      <c r="EDT271" s="19"/>
      <c r="EDU271" s="19"/>
      <c r="EDV271" s="19"/>
      <c r="EDW271" s="19"/>
      <c r="EDX271" s="19"/>
      <c r="EDY271" s="19"/>
      <c r="EDZ271" s="19"/>
      <c r="EEA271" s="19"/>
      <c r="EEB271" s="19"/>
      <c r="EEC271" s="19"/>
      <c r="EED271" s="19"/>
      <c r="EEE271" s="19"/>
      <c r="EEF271" s="19"/>
      <c r="EEG271" s="19"/>
      <c r="EEH271" s="19"/>
      <c r="EEI271" s="19"/>
      <c r="EEJ271" s="19"/>
      <c r="EEK271" s="19"/>
      <c r="EEL271" s="19"/>
      <c r="EEM271" s="19"/>
      <c r="EEN271" s="19"/>
      <c r="EEO271" s="19"/>
      <c r="EEP271" s="19"/>
      <c r="EEQ271" s="19"/>
      <c r="EER271" s="19"/>
      <c r="EES271" s="19"/>
      <c r="EET271" s="19"/>
      <c r="EEU271" s="19"/>
      <c r="EEV271" s="19"/>
      <c r="EEW271" s="19"/>
      <c r="EEX271" s="19"/>
      <c r="EEY271" s="19"/>
      <c r="EEZ271" s="19"/>
      <c r="EFA271" s="19"/>
      <c r="EFB271" s="19"/>
      <c r="EFC271" s="19"/>
      <c r="EFD271" s="19"/>
      <c r="EFE271" s="19"/>
      <c r="EFF271" s="19"/>
      <c r="EFG271" s="19"/>
      <c r="EFH271" s="19"/>
      <c r="EFI271" s="19"/>
      <c r="EFJ271" s="19"/>
      <c r="EFK271" s="19"/>
      <c r="EFL271" s="19"/>
      <c r="EFM271" s="19"/>
      <c r="EFN271" s="19"/>
      <c r="EFO271" s="19"/>
      <c r="EFP271" s="19"/>
      <c r="EFQ271" s="19"/>
      <c r="EFR271" s="19"/>
      <c r="EFS271" s="19"/>
      <c r="EFT271" s="19"/>
      <c r="EFU271" s="19"/>
      <c r="EFV271" s="19"/>
      <c r="EFW271" s="19"/>
      <c r="EFX271" s="19"/>
      <c r="EFY271" s="19"/>
      <c r="EFZ271" s="19"/>
      <c r="EGA271" s="19"/>
      <c r="EGB271" s="19"/>
      <c r="EGC271" s="19"/>
      <c r="EGD271" s="19"/>
      <c r="EGE271" s="19"/>
      <c r="EGF271" s="19"/>
      <c r="EGG271" s="19"/>
      <c r="EGH271" s="19"/>
      <c r="EGI271" s="19"/>
      <c r="EGJ271" s="19"/>
      <c r="EGK271" s="19"/>
      <c r="EGL271" s="19"/>
      <c r="EGM271" s="19"/>
      <c r="EGN271" s="19"/>
      <c r="EGO271" s="19"/>
      <c r="EGP271" s="19"/>
      <c r="EGQ271" s="19"/>
      <c r="EGR271" s="19"/>
      <c r="EGS271" s="19"/>
      <c r="EGT271" s="19"/>
      <c r="EGU271" s="19"/>
      <c r="EGV271" s="19"/>
      <c r="EGW271" s="19"/>
      <c r="EGX271" s="19"/>
      <c r="EGY271" s="19"/>
      <c r="EGZ271" s="19"/>
      <c r="EHA271" s="19"/>
      <c r="EHB271" s="19"/>
      <c r="EHC271" s="19"/>
      <c r="EHD271" s="19"/>
      <c r="EHE271" s="19"/>
      <c r="EHF271" s="19"/>
      <c r="EHG271" s="19"/>
      <c r="EHH271" s="19"/>
      <c r="EHI271" s="19"/>
      <c r="EHJ271" s="19"/>
      <c r="EHK271" s="19"/>
      <c r="EHL271" s="19"/>
      <c r="EHM271" s="19"/>
      <c r="EHN271" s="19"/>
      <c r="EHO271" s="19"/>
      <c r="EHP271" s="19"/>
      <c r="EHQ271" s="19"/>
      <c r="EHR271" s="19"/>
      <c r="EHS271" s="19"/>
      <c r="EHT271" s="19"/>
      <c r="EHU271" s="19"/>
      <c r="EHV271" s="19"/>
      <c r="EHW271" s="19"/>
      <c r="EHX271" s="19"/>
      <c r="EHY271" s="19"/>
      <c r="EHZ271" s="19"/>
      <c r="EIA271" s="19"/>
      <c r="EIB271" s="19"/>
      <c r="EIC271" s="19"/>
      <c r="EID271" s="19"/>
      <c r="EIE271" s="19"/>
      <c r="EIF271" s="19"/>
      <c r="EIG271" s="19"/>
      <c r="EIH271" s="19"/>
      <c r="EII271" s="19"/>
      <c r="EIJ271" s="19"/>
      <c r="EIK271" s="19"/>
      <c r="EIL271" s="19"/>
      <c r="EIM271" s="19"/>
      <c r="EIN271" s="19"/>
      <c r="EIO271" s="19"/>
      <c r="EIP271" s="19"/>
      <c r="EIQ271" s="19"/>
      <c r="EIR271" s="19"/>
      <c r="EIS271" s="19"/>
      <c r="EIT271" s="19"/>
      <c r="EIU271" s="19"/>
      <c r="EIV271" s="19"/>
      <c r="EIW271" s="19"/>
      <c r="EIX271" s="19"/>
      <c r="EIY271" s="19"/>
      <c r="EIZ271" s="19"/>
      <c r="EJA271" s="19"/>
      <c r="EJB271" s="19"/>
      <c r="EJC271" s="19"/>
      <c r="EJD271" s="19"/>
      <c r="EJE271" s="19"/>
      <c r="EJF271" s="19"/>
      <c r="EJG271" s="19"/>
      <c r="EJH271" s="19"/>
      <c r="EJI271" s="19"/>
      <c r="EJJ271" s="19"/>
      <c r="EJK271" s="19"/>
      <c r="EJL271" s="19"/>
      <c r="EJM271" s="19"/>
      <c r="EJN271" s="19"/>
      <c r="EJO271" s="19"/>
      <c r="EJP271" s="19"/>
      <c r="EJQ271" s="19"/>
      <c r="EJR271" s="19"/>
      <c r="EJS271" s="19"/>
      <c r="EJT271" s="19"/>
      <c r="EJU271" s="19"/>
      <c r="EJV271" s="19"/>
      <c r="EJW271" s="19"/>
      <c r="EJX271" s="19"/>
      <c r="EJY271" s="19"/>
      <c r="EJZ271" s="19"/>
      <c r="EKA271" s="19"/>
      <c r="EKB271" s="19"/>
      <c r="EKC271" s="19"/>
      <c r="EKD271" s="19"/>
      <c r="EKE271" s="19"/>
      <c r="EKF271" s="19"/>
      <c r="EKG271" s="19"/>
      <c r="EKH271" s="19"/>
      <c r="EKI271" s="19"/>
      <c r="EKJ271" s="19"/>
      <c r="EKK271" s="19"/>
      <c r="EKL271" s="19"/>
      <c r="EKM271" s="19"/>
      <c r="EKN271" s="19"/>
      <c r="EKO271" s="19"/>
      <c r="EKP271" s="19"/>
      <c r="EKQ271" s="19"/>
      <c r="EKR271" s="19"/>
      <c r="EKS271" s="19"/>
      <c r="EKT271" s="19"/>
      <c r="EKU271" s="19"/>
      <c r="EKV271" s="19"/>
      <c r="EKW271" s="19"/>
      <c r="EKX271" s="19"/>
      <c r="EKY271" s="19"/>
      <c r="EKZ271" s="19"/>
      <c r="ELA271" s="19"/>
      <c r="ELB271" s="19"/>
      <c r="ELC271" s="19"/>
      <c r="ELD271" s="19"/>
      <c r="ELE271" s="19"/>
      <c r="ELF271" s="19"/>
      <c r="ELG271" s="19"/>
      <c r="ELH271" s="19"/>
      <c r="ELI271" s="19"/>
      <c r="ELJ271" s="19"/>
      <c r="ELK271" s="19"/>
      <c r="ELL271" s="19"/>
      <c r="ELM271" s="19"/>
      <c r="ELN271" s="19"/>
      <c r="ELO271" s="19"/>
      <c r="ELP271" s="19"/>
      <c r="ELQ271" s="19"/>
      <c r="ELR271" s="19"/>
      <c r="ELS271" s="19"/>
      <c r="ELT271" s="19"/>
      <c r="ELU271" s="19"/>
      <c r="ELV271" s="19"/>
      <c r="ELW271" s="19"/>
      <c r="ELX271" s="19"/>
      <c r="ELY271" s="19"/>
      <c r="ELZ271" s="19"/>
      <c r="EMA271" s="19"/>
      <c r="EMB271" s="19"/>
      <c r="EMC271" s="19"/>
      <c r="EMD271" s="19"/>
      <c r="EME271" s="19"/>
      <c r="EMF271" s="19"/>
      <c r="EMG271" s="19"/>
      <c r="EMH271" s="19"/>
      <c r="EMI271" s="19"/>
      <c r="EMJ271" s="19"/>
      <c r="EMK271" s="19"/>
      <c r="EML271" s="19"/>
      <c r="EMM271" s="19"/>
      <c r="EMN271" s="19"/>
      <c r="EMO271" s="19"/>
      <c r="EMP271" s="19"/>
      <c r="EMQ271" s="19"/>
      <c r="EMR271" s="19"/>
      <c r="EMS271" s="19"/>
      <c r="EMT271" s="19"/>
      <c r="EMU271" s="19"/>
      <c r="EMV271" s="19"/>
      <c r="EMW271" s="19"/>
      <c r="EMX271" s="19"/>
      <c r="EMY271" s="19"/>
      <c r="EMZ271" s="19"/>
      <c r="ENA271" s="19"/>
      <c r="ENB271" s="19"/>
      <c r="ENC271" s="19"/>
      <c r="END271" s="19"/>
      <c r="ENE271" s="19"/>
      <c r="ENF271" s="19"/>
      <c r="ENG271" s="19"/>
      <c r="ENH271" s="19"/>
      <c r="ENI271" s="19"/>
      <c r="ENJ271" s="19"/>
      <c r="ENK271" s="19"/>
      <c r="ENL271" s="19"/>
      <c r="ENM271" s="19"/>
      <c r="ENN271" s="19"/>
      <c r="ENO271" s="19"/>
      <c r="ENP271" s="19"/>
      <c r="ENQ271" s="19"/>
      <c r="ENR271" s="19"/>
      <c r="ENS271" s="19"/>
      <c r="ENT271" s="19"/>
      <c r="ENU271" s="19"/>
      <c r="ENV271" s="19"/>
      <c r="ENW271" s="19"/>
      <c r="ENX271" s="19"/>
      <c r="ENY271" s="19"/>
      <c r="ENZ271" s="19"/>
      <c r="EOA271" s="19"/>
      <c r="EOB271" s="19"/>
      <c r="EOC271" s="19"/>
      <c r="EOD271" s="19"/>
      <c r="EOE271" s="19"/>
      <c r="EOF271" s="19"/>
      <c r="EOG271" s="19"/>
      <c r="EOH271" s="19"/>
      <c r="EOI271" s="19"/>
      <c r="EOJ271" s="19"/>
      <c r="EOK271" s="19"/>
      <c r="EOL271" s="19"/>
      <c r="EOM271" s="19"/>
      <c r="EON271" s="19"/>
      <c r="EOO271" s="19"/>
      <c r="EOP271" s="19"/>
      <c r="EOQ271" s="19"/>
      <c r="EOR271" s="19"/>
      <c r="EOS271" s="19"/>
      <c r="EOT271" s="19"/>
      <c r="EOU271" s="19"/>
      <c r="EOV271" s="19"/>
      <c r="EOW271" s="19"/>
      <c r="EOX271" s="19"/>
      <c r="EOY271" s="19"/>
      <c r="EOZ271" s="19"/>
      <c r="EPA271" s="19"/>
      <c r="EPB271" s="19"/>
      <c r="EPC271" s="19"/>
      <c r="EPD271" s="19"/>
      <c r="EPE271" s="19"/>
      <c r="EPF271" s="19"/>
      <c r="EPG271" s="19"/>
      <c r="EPH271" s="19"/>
      <c r="EPI271" s="19"/>
      <c r="EPJ271" s="19"/>
      <c r="EPK271" s="19"/>
      <c r="EPL271" s="19"/>
      <c r="EPM271" s="19"/>
      <c r="EPN271" s="19"/>
      <c r="EPO271" s="19"/>
      <c r="EPP271" s="19"/>
      <c r="EPQ271" s="19"/>
      <c r="EPR271" s="19"/>
      <c r="EPS271" s="19"/>
      <c r="EPT271" s="19"/>
      <c r="EPU271" s="19"/>
      <c r="EPV271" s="19"/>
      <c r="EPW271" s="19"/>
      <c r="EPX271" s="19"/>
      <c r="EPY271" s="19"/>
      <c r="EPZ271" s="19"/>
      <c r="EQA271" s="19"/>
      <c r="EQB271" s="19"/>
      <c r="EQC271" s="19"/>
      <c r="EQD271" s="19"/>
      <c r="EQE271" s="19"/>
      <c r="EQF271" s="19"/>
      <c r="EQG271" s="19"/>
      <c r="EQH271" s="19"/>
      <c r="EQI271" s="19"/>
      <c r="EQJ271" s="19"/>
      <c r="EQK271" s="19"/>
      <c r="EQL271" s="19"/>
      <c r="EQM271" s="19"/>
      <c r="EQN271" s="19"/>
      <c r="EQO271" s="19"/>
      <c r="EQP271" s="19"/>
      <c r="EQQ271" s="19"/>
      <c r="EQR271" s="19"/>
      <c r="EQS271" s="19"/>
      <c r="EQT271" s="19"/>
      <c r="EQU271" s="19"/>
      <c r="EQV271" s="19"/>
      <c r="EQW271" s="19"/>
      <c r="EQX271" s="19"/>
      <c r="EQY271" s="19"/>
      <c r="EQZ271" s="19"/>
      <c r="ERA271" s="19"/>
      <c r="ERB271" s="19"/>
      <c r="ERC271" s="19"/>
      <c r="ERD271" s="19"/>
      <c r="ERE271" s="19"/>
      <c r="ERF271" s="19"/>
      <c r="ERG271" s="19"/>
      <c r="ERH271" s="19"/>
      <c r="ERI271" s="19"/>
      <c r="ERJ271" s="19"/>
      <c r="ERK271" s="19"/>
      <c r="ERL271" s="19"/>
      <c r="ERM271" s="19"/>
      <c r="ERN271" s="19"/>
      <c r="ERO271" s="19"/>
      <c r="ERP271" s="19"/>
      <c r="ERQ271" s="19"/>
      <c r="ERR271" s="19"/>
      <c r="ERS271" s="19"/>
      <c r="ERT271" s="19"/>
      <c r="ERU271" s="19"/>
      <c r="ERV271" s="19"/>
      <c r="ERW271" s="19"/>
      <c r="ERX271" s="19"/>
      <c r="ERY271" s="19"/>
      <c r="ERZ271" s="19"/>
      <c r="ESA271" s="19"/>
      <c r="ESB271" s="19"/>
      <c r="ESC271" s="19"/>
      <c r="ESD271" s="19"/>
      <c r="ESE271" s="19"/>
      <c r="ESF271" s="19"/>
      <c r="ESG271" s="19"/>
      <c r="ESH271" s="19"/>
      <c r="ESI271" s="19"/>
      <c r="ESJ271" s="19"/>
      <c r="ESK271" s="19"/>
      <c r="ESL271" s="19"/>
      <c r="ESM271" s="19"/>
      <c r="ESN271" s="19"/>
      <c r="ESO271" s="19"/>
      <c r="ESP271" s="19"/>
      <c r="ESQ271" s="19"/>
      <c r="ESR271" s="19"/>
      <c r="ESS271" s="19"/>
      <c r="EST271" s="19"/>
      <c r="ESU271" s="19"/>
      <c r="ESV271" s="19"/>
      <c r="ESW271" s="19"/>
      <c r="ESX271" s="19"/>
      <c r="ESY271" s="19"/>
      <c r="ESZ271" s="19"/>
      <c r="ETA271" s="19"/>
      <c r="ETB271" s="19"/>
      <c r="ETC271" s="19"/>
      <c r="ETD271" s="19"/>
      <c r="ETE271" s="19"/>
      <c r="ETF271" s="19"/>
      <c r="ETG271" s="19"/>
      <c r="ETH271" s="19"/>
      <c r="ETI271" s="19"/>
      <c r="ETJ271" s="19"/>
      <c r="ETK271" s="19"/>
      <c r="ETL271" s="19"/>
      <c r="ETM271" s="19"/>
      <c r="ETN271" s="19"/>
      <c r="ETO271" s="19"/>
      <c r="ETP271" s="19"/>
      <c r="ETQ271" s="19"/>
      <c r="ETR271" s="19"/>
      <c r="ETS271" s="19"/>
      <c r="ETT271" s="19"/>
      <c r="ETU271" s="19"/>
      <c r="ETV271" s="19"/>
      <c r="ETW271" s="19"/>
      <c r="ETX271" s="19"/>
      <c r="ETY271" s="19"/>
      <c r="ETZ271" s="19"/>
      <c r="EUA271" s="19"/>
      <c r="EUB271" s="19"/>
      <c r="EUC271" s="19"/>
      <c r="EUD271" s="19"/>
      <c r="EUE271" s="19"/>
      <c r="EUF271" s="19"/>
      <c r="EUG271" s="19"/>
      <c r="EUH271" s="19"/>
      <c r="EUI271" s="19"/>
      <c r="EUJ271" s="19"/>
      <c r="EUK271" s="19"/>
      <c r="EUL271" s="19"/>
      <c r="EUM271" s="19"/>
      <c r="EUN271" s="19"/>
      <c r="EUO271" s="19"/>
      <c r="EUP271" s="19"/>
      <c r="EUQ271" s="19"/>
      <c r="EUR271" s="19"/>
      <c r="EUS271" s="19"/>
      <c r="EUT271" s="19"/>
      <c r="EUU271" s="19"/>
      <c r="EUV271" s="19"/>
      <c r="EUW271" s="19"/>
      <c r="EUX271" s="19"/>
      <c r="EUY271" s="19"/>
      <c r="EUZ271" s="19"/>
      <c r="EVA271" s="19"/>
      <c r="EVB271" s="19"/>
      <c r="EVC271" s="19"/>
      <c r="EVD271" s="19"/>
      <c r="EVE271" s="19"/>
      <c r="EVF271" s="19"/>
      <c r="EVG271" s="19"/>
      <c r="EVH271" s="19"/>
      <c r="EVI271" s="19"/>
      <c r="EVJ271" s="19"/>
      <c r="EVK271" s="19"/>
      <c r="EVL271" s="19"/>
      <c r="EVM271" s="19"/>
      <c r="EVN271" s="19"/>
      <c r="EVO271" s="19"/>
      <c r="EVP271" s="19"/>
      <c r="EVQ271" s="19"/>
      <c r="EVR271" s="19"/>
      <c r="EVS271" s="19"/>
      <c r="EVT271" s="19"/>
      <c r="EVU271" s="19"/>
      <c r="EVV271" s="19"/>
      <c r="EVW271" s="19"/>
      <c r="EVX271" s="19"/>
      <c r="EVY271" s="19"/>
      <c r="EVZ271" s="19"/>
      <c r="EWA271" s="19"/>
      <c r="EWB271" s="19"/>
      <c r="EWC271" s="19"/>
      <c r="EWD271" s="19"/>
      <c r="EWE271" s="19"/>
      <c r="EWF271" s="19"/>
      <c r="EWG271" s="19"/>
      <c r="EWH271" s="19"/>
      <c r="EWI271" s="19"/>
      <c r="EWJ271" s="19"/>
      <c r="EWK271" s="19"/>
      <c r="EWL271" s="19"/>
      <c r="EWM271" s="19"/>
      <c r="EWN271" s="19"/>
      <c r="EWO271" s="19"/>
      <c r="EWP271" s="19"/>
      <c r="EWQ271" s="19"/>
      <c r="EWR271" s="19"/>
      <c r="EWS271" s="19"/>
      <c r="EWT271" s="19"/>
      <c r="EWU271" s="19"/>
      <c r="EWV271" s="19"/>
      <c r="EWW271" s="19"/>
      <c r="EWX271" s="19"/>
      <c r="EWY271" s="19"/>
      <c r="EWZ271" s="19"/>
      <c r="EXA271" s="19"/>
      <c r="EXB271" s="19"/>
      <c r="EXC271" s="19"/>
      <c r="EXD271" s="19"/>
      <c r="EXE271" s="19"/>
      <c r="EXF271" s="19"/>
      <c r="EXG271" s="19"/>
      <c r="EXH271" s="19"/>
      <c r="EXI271" s="19"/>
      <c r="EXJ271" s="19"/>
      <c r="EXK271" s="19"/>
      <c r="EXL271" s="19"/>
      <c r="EXM271" s="19"/>
      <c r="EXN271" s="19"/>
      <c r="EXO271" s="19"/>
      <c r="EXP271" s="19"/>
      <c r="EXQ271" s="19"/>
      <c r="EXR271" s="19"/>
      <c r="EXS271" s="19"/>
      <c r="EXT271" s="19"/>
      <c r="EXU271" s="19"/>
      <c r="EXV271" s="19"/>
      <c r="EXW271" s="19"/>
      <c r="EXX271" s="19"/>
      <c r="EXY271" s="19"/>
      <c r="EXZ271" s="19"/>
      <c r="EYA271" s="19"/>
      <c r="EYB271" s="19"/>
      <c r="EYC271" s="19"/>
      <c r="EYD271" s="19"/>
      <c r="EYE271" s="19"/>
      <c r="EYF271" s="19"/>
      <c r="EYG271" s="19"/>
      <c r="EYH271" s="19"/>
      <c r="EYI271" s="19"/>
      <c r="EYJ271" s="19"/>
      <c r="EYK271" s="19"/>
      <c r="EYL271" s="19"/>
      <c r="EYM271" s="19"/>
      <c r="EYN271" s="19"/>
      <c r="EYO271" s="19"/>
      <c r="EYP271" s="19"/>
      <c r="EYQ271" s="19"/>
      <c r="EYR271" s="19"/>
      <c r="EYS271" s="19"/>
      <c r="EYT271" s="19"/>
      <c r="EYU271" s="19"/>
      <c r="EYV271" s="19"/>
      <c r="EYW271" s="19"/>
      <c r="EYX271" s="19"/>
      <c r="EYY271" s="19"/>
      <c r="EYZ271" s="19"/>
      <c r="EZA271" s="19"/>
      <c r="EZB271" s="19"/>
      <c r="EZC271" s="19"/>
      <c r="EZD271" s="19"/>
      <c r="EZE271" s="19"/>
      <c r="EZF271" s="19"/>
      <c r="EZG271" s="19"/>
      <c r="EZH271" s="19"/>
      <c r="EZI271" s="19"/>
      <c r="EZJ271" s="19"/>
      <c r="EZK271" s="19"/>
      <c r="EZL271" s="19"/>
      <c r="EZM271" s="19"/>
      <c r="EZN271" s="19"/>
      <c r="EZO271" s="19"/>
      <c r="EZP271" s="19"/>
      <c r="EZQ271" s="19"/>
      <c r="EZR271" s="19"/>
      <c r="EZS271" s="19"/>
      <c r="EZT271" s="19"/>
      <c r="EZU271" s="19"/>
      <c r="EZV271" s="19"/>
      <c r="EZW271" s="19"/>
      <c r="EZX271" s="19"/>
      <c r="EZY271" s="19"/>
      <c r="EZZ271" s="19"/>
      <c r="FAA271" s="19"/>
      <c r="FAB271" s="19"/>
      <c r="FAC271" s="19"/>
      <c r="FAD271" s="19"/>
      <c r="FAE271" s="19"/>
      <c r="FAF271" s="19"/>
      <c r="FAG271" s="19"/>
      <c r="FAH271" s="19"/>
      <c r="FAI271" s="19"/>
      <c r="FAJ271" s="19"/>
      <c r="FAK271" s="19"/>
      <c r="FAL271" s="19"/>
      <c r="FAM271" s="19"/>
      <c r="FAN271" s="19"/>
      <c r="FAO271" s="19"/>
      <c r="FAP271" s="19"/>
      <c r="FAQ271" s="19"/>
      <c r="FAR271" s="19"/>
      <c r="FAS271" s="19"/>
      <c r="FAT271" s="19"/>
      <c r="FAU271" s="19"/>
      <c r="FAV271" s="19"/>
      <c r="FAW271" s="19"/>
      <c r="FAX271" s="19"/>
      <c r="FAY271" s="19"/>
      <c r="FAZ271" s="19"/>
      <c r="FBA271" s="19"/>
      <c r="FBB271" s="19"/>
      <c r="FBC271" s="19"/>
      <c r="FBD271" s="19"/>
      <c r="FBE271" s="19"/>
      <c r="FBF271" s="19"/>
      <c r="FBG271" s="19"/>
      <c r="FBH271" s="19"/>
      <c r="FBI271" s="19"/>
      <c r="FBJ271" s="19"/>
      <c r="FBK271" s="19"/>
      <c r="FBL271" s="19"/>
      <c r="FBM271" s="19"/>
      <c r="FBN271" s="19"/>
      <c r="FBO271" s="19"/>
      <c r="FBP271" s="19"/>
      <c r="FBQ271" s="19"/>
      <c r="FBR271" s="19"/>
      <c r="FBS271" s="19"/>
      <c r="FBT271" s="19"/>
      <c r="FBU271" s="19"/>
      <c r="FBV271" s="19"/>
      <c r="FBW271" s="19"/>
      <c r="FBX271" s="19"/>
      <c r="FBY271" s="19"/>
      <c r="FBZ271" s="19"/>
      <c r="FCA271" s="19"/>
      <c r="FCB271" s="19"/>
      <c r="FCC271" s="19"/>
      <c r="FCD271" s="19"/>
      <c r="FCE271" s="19"/>
      <c r="FCF271" s="19"/>
      <c r="FCG271" s="19"/>
      <c r="FCH271" s="19"/>
      <c r="FCI271" s="19"/>
      <c r="FCJ271" s="19"/>
      <c r="FCK271" s="19"/>
      <c r="FCL271" s="19"/>
      <c r="FCM271" s="19"/>
      <c r="FCN271" s="19"/>
      <c r="FCO271" s="19"/>
      <c r="FCP271" s="19"/>
      <c r="FCQ271" s="19"/>
      <c r="FCR271" s="19"/>
      <c r="FCS271" s="19"/>
      <c r="FCT271" s="19"/>
      <c r="FCU271" s="19"/>
      <c r="FCV271" s="19"/>
      <c r="FCW271" s="19"/>
      <c r="FCX271" s="19"/>
      <c r="FCY271" s="19"/>
      <c r="FCZ271" s="19"/>
      <c r="FDA271" s="19"/>
      <c r="FDB271" s="19"/>
      <c r="FDC271" s="19"/>
      <c r="FDD271" s="19"/>
      <c r="FDE271" s="19"/>
      <c r="FDF271" s="19"/>
      <c r="FDG271" s="19"/>
      <c r="FDH271" s="19"/>
      <c r="FDI271" s="19"/>
      <c r="FDJ271" s="19"/>
      <c r="FDK271" s="19"/>
      <c r="FDL271" s="19"/>
      <c r="FDM271" s="19"/>
      <c r="FDN271" s="19"/>
      <c r="FDO271" s="19"/>
      <c r="FDP271" s="19"/>
      <c r="FDQ271" s="19"/>
      <c r="FDR271" s="19"/>
      <c r="FDS271" s="19"/>
      <c r="FDT271" s="19"/>
      <c r="FDU271" s="19"/>
      <c r="FDV271" s="19"/>
      <c r="FDW271" s="19"/>
      <c r="FDX271" s="19"/>
      <c r="FDY271" s="19"/>
      <c r="FDZ271" s="19"/>
      <c r="FEA271" s="19"/>
      <c r="FEB271" s="19"/>
      <c r="FEC271" s="19"/>
      <c r="FED271" s="19"/>
      <c r="FEE271" s="19"/>
      <c r="FEF271" s="19"/>
      <c r="FEG271" s="19"/>
      <c r="FEH271" s="19"/>
      <c r="FEI271" s="19"/>
      <c r="FEJ271" s="19"/>
      <c r="FEK271" s="19"/>
      <c r="FEL271" s="19"/>
      <c r="FEM271" s="19"/>
      <c r="FEN271" s="19"/>
      <c r="FEO271" s="19"/>
      <c r="FEP271" s="19"/>
      <c r="FEQ271" s="19"/>
      <c r="FER271" s="19"/>
      <c r="FES271" s="19"/>
      <c r="FET271" s="19"/>
      <c r="FEU271" s="19"/>
      <c r="FEV271" s="19"/>
      <c r="FEW271" s="19"/>
      <c r="FEX271" s="19"/>
      <c r="FEY271" s="19"/>
      <c r="FEZ271" s="19"/>
      <c r="FFA271" s="19"/>
      <c r="FFB271" s="19"/>
      <c r="FFC271" s="19"/>
      <c r="FFD271" s="19"/>
      <c r="FFE271" s="19"/>
      <c r="FFF271" s="19"/>
      <c r="FFG271" s="19"/>
      <c r="FFH271" s="19"/>
      <c r="FFI271" s="19"/>
      <c r="FFJ271" s="19"/>
      <c r="FFK271" s="19"/>
      <c r="FFL271" s="19"/>
      <c r="FFM271" s="19"/>
      <c r="FFN271" s="19"/>
      <c r="FFO271" s="19"/>
      <c r="FFP271" s="19"/>
      <c r="FFQ271" s="19"/>
      <c r="FFR271" s="19"/>
      <c r="FFS271" s="19"/>
      <c r="FFT271" s="19"/>
      <c r="FFU271" s="19"/>
      <c r="FFV271" s="19"/>
      <c r="FFW271" s="19"/>
      <c r="FFX271" s="19"/>
      <c r="FFY271" s="19"/>
      <c r="FFZ271" s="19"/>
      <c r="FGA271" s="19"/>
      <c r="FGB271" s="19"/>
      <c r="FGC271" s="19"/>
      <c r="FGD271" s="19"/>
      <c r="FGE271" s="19"/>
      <c r="FGF271" s="19"/>
      <c r="FGG271" s="19"/>
      <c r="FGH271" s="19"/>
      <c r="FGI271" s="19"/>
      <c r="FGJ271" s="19"/>
      <c r="FGK271" s="19"/>
      <c r="FGL271" s="19"/>
      <c r="FGM271" s="19"/>
      <c r="FGN271" s="19"/>
      <c r="FGO271" s="19"/>
      <c r="FGP271" s="19"/>
      <c r="FGQ271" s="19"/>
      <c r="FGR271" s="19"/>
      <c r="FGS271" s="19"/>
      <c r="FGT271" s="19"/>
      <c r="FGU271" s="19"/>
      <c r="FGV271" s="19"/>
      <c r="FGW271" s="19"/>
      <c r="FGX271" s="19"/>
      <c r="FGY271" s="19"/>
      <c r="FGZ271" s="19"/>
      <c r="FHA271" s="19"/>
      <c r="FHB271" s="19"/>
      <c r="FHC271" s="19"/>
      <c r="FHD271" s="19"/>
      <c r="FHE271" s="19"/>
      <c r="FHF271" s="19"/>
      <c r="FHG271" s="19"/>
      <c r="FHH271" s="19"/>
      <c r="FHI271" s="19"/>
      <c r="FHJ271" s="19"/>
      <c r="FHK271" s="19"/>
      <c r="FHL271" s="19"/>
      <c r="FHM271" s="19"/>
      <c r="FHN271" s="19"/>
      <c r="FHO271" s="19"/>
      <c r="FHP271" s="19"/>
      <c r="FHQ271" s="19"/>
      <c r="FHR271" s="19"/>
      <c r="FHS271" s="19"/>
      <c r="FHT271" s="19"/>
      <c r="FHU271" s="19"/>
      <c r="FHV271" s="19"/>
      <c r="FHW271" s="19"/>
      <c r="FHX271" s="19"/>
      <c r="FHY271" s="19"/>
      <c r="FHZ271" s="19"/>
      <c r="FIA271" s="19"/>
      <c r="FIB271" s="19"/>
      <c r="FIC271" s="19"/>
      <c r="FID271" s="19"/>
      <c r="FIE271" s="19"/>
      <c r="FIF271" s="19"/>
      <c r="FIG271" s="19"/>
      <c r="FIH271" s="19"/>
      <c r="FII271" s="19"/>
      <c r="FIJ271" s="19"/>
      <c r="FIK271" s="19"/>
      <c r="FIL271" s="19"/>
      <c r="FIM271" s="19"/>
      <c r="FIN271" s="19"/>
      <c r="FIO271" s="19"/>
      <c r="FIP271" s="19"/>
      <c r="FIQ271" s="19"/>
      <c r="FIR271" s="19"/>
      <c r="FIS271" s="19"/>
      <c r="FIT271" s="19"/>
      <c r="FIU271" s="19"/>
      <c r="FIV271" s="19"/>
      <c r="FIW271" s="19"/>
      <c r="FIX271" s="19"/>
      <c r="FIY271" s="19"/>
      <c r="FIZ271" s="19"/>
      <c r="FJA271" s="19"/>
      <c r="FJB271" s="19"/>
      <c r="FJC271" s="19"/>
      <c r="FJD271" s="19"/>
      <c r="FJE271" s="19"/>
      <c r="FJF271" s="19"/>
      <c r="FJG271" s="19"/>
      <c r="FJH271" s="19"/>
      <c r="FJI271" s="19"/>
      <c r="FJJ271" s="19"/>
      <c r="FJK271" s="19"/>
      <c r="FJL271" s="19"/>
      <c r="FJM271" s="19"/>
      <c r="FJN271" s="19"/>
      <c r="FJO271" s="19"/>
      <c r="FJP271" s="19"/>
      <c r="FJQ271" s="19"/>
      <c r="FJR271" s="19"/>
      <c r="FJS271" s="19"/>
      <c r="FJT271" s="19"/>
      <c r="FJU271" s="19"/>
      <c r="FJV271" s="19"/>
      <c r="FJW271" s="19"/>
      <c r="FJX271" s="19"/>
      <c r="FJY271" s="19"/>
      <c r="FJZ271" s="19"/>
      <c r="FKA271" s="19"/>
      <c r="FKB271" s="19"/>
      <c r="FKC271" s="19"/>
      <c r="FKD271" s="19"/>
      <c r="FKE271" s="19"/>
      <c r="FKF271" s="19"/>
      <c r="FKG271" s="19"/>
      <c r="FKH271" s="19"/>
      <c r="FKI271" s="19"/>
      <c r="FKJ271" s="19"/>
      <c r="FKK271" s="19"/>
      <c r="FKL271" s="19"/>
      <c r="FKM271" s="19"/>
      <c r="FKN271" s="19"/>
      <c r="FKO271" s="19"/>
      <c r="FKP271" s="19"/>
      <c r="FKQ271" s="19"/>
      <c r="FKR271" s="19"/>
      <c r="FKS271" s="19"/>
      <c r="FKT271" s="19"/>
      <c r="FKU271" s="19"/>
      <c r="FKV271" s="19"/>
      <c r="FKW271" s="19"/>
      <c r="FKX271" s="19"/>
      <c r="FKY271" s="19"/>
      <c r="FKZ271" s="19"/>
      <c r="FLA271" s="19"/>
      <c r="FLB271" s="19"/>
      <c r="FLC271" s="19"/>
      <c r="FLD271" s="19"/>
      <c r="FLE271" s="19"/>
      <c r="FLF271" s="19"/>
      <c r="FLG271" s="19"/>
      <c r="FLH271" s="19"/>
      <c r="FLI271" s="19"/>
      <c r="FLJ271" s="19"/>
      <c r="FLK271" s="19"/>
      <c r="FLL271" s="19"/>
      <c r="FLM271" s="19"/>
      <c r="FLN271" s="19"/>
      <c r="FLO271" s="19"/>
      <c r="FLP271" s="19"/>
      <c r="FLQ271" s="19"/>
      <c r="FLR271" s="19"/>
      <c r="FLS271" s="19"/>
      <c r="FLT271" s="19"/>
      <c r="FLU271" s="19"/>
      <c r="FLV271" s="19"/>
      <c r="FLW271" s="19"/>
      <c r="FLX271" s="19"/>
      <c r="FLY271" s="19"/>
      <c r="FLZ271" s="19"/>
      <c r="FMA271" s="19"/>
      <c r="FMB271" s="19"/>
      <c r="FMC271" s="19"/>
      <c r="FMD271" s="19"/>
      <c r="FME271" s="19"/>
      <c r="FMF271" s="19"/>
      <c r="FMG271" s="19"/>
      <c r="FMH271" s="19"/>
      <c r="FMI271" s="19"/>
      <c r="FMJ271" s="19"/>
      <c r="FMK271" s="19"/>
      <c r="FML271" s="19"/>
      <c r="FMM271" s="19"/>
      <c r="FMN271" s="19"/>
      <c r="FMO271" s="19"/>
      <c r="FMP271" s="19"/>
      <c r="FMQ271" s="19"/>
      <c r="FMR271" s="19"/>
      <c r="FMS271" s="19"/>
      <c r="FMT271" s="19"/>
      <c r="FMU271" s="19"/>
      <c r="FMV271" s="19"/>
      <c r="FMW271" s="19"/>
      <c r="FMX271" s="19"/>
      <c r="FMY271" s="19"/>
      <c r="FMZ271" s="19"/>
      <c r="FNA271" s="19"/>
      <c r="FNB271" s="19"/>
      <c r="FNC271" s="19"/>
      <c r="FND271" s="19"/>
      <c r="FNE271" s="19"/>
      <c r="FNF271" s="19"/>
      <c r="FNG271" s="19"/>
      <c r="FNH271" s="19"/>
      <c r="FNI271" s="19"/>
      <c r="FNJ271" s="19"/>
      <c r="FNK271" s="19"/>
      <c r="FNL271" s="19"/>
      <c r="FNM271" s="19"/>
      <c r="FNN271" s="19"/>
      <c r="FNO271" s="19"/>
      <c r="FNP271" s="19"/>
      <c r="FNQ271" s="19"/>
      <c r="FNR271" s="19"/>
      <c r="FNS271" s="19"/>
      <c r="FNT271" s="19"/>
      <c r="FNU271" s="19"/>
      <c r="FNV271" s="19"/>
      <c r="FNW271" s="19"/>
      <c r="FNX271" s="19"/>
      <c r="FNY271" s="19"/>
      <c r="FNZ271" s="19"/>
      <c r="FOA271" s="19"/>
      <c r="FOB271" s="19"/>
      <c r="FOC271" s="19"/>
      <c r="FOD271" s="19"/>
      <c r="FOE271" s="19"/>
      <c r="FOF271" s="19"/>
      <c r="FOG271" s="19"/>
      <c r="FOH271" s="19"/>
      <c r="FOI271" s="19"/>
      <c r="FOJ271" s="19"/>
      <c r="FOK271" s="19"/>
      <c r="FOL271" s="19"/>
      <c r="FOM271" s="19"/>
      <c r="FON271" s="19"/>
      <c r="FOO271" s="19"/>
      <c r="FOP271" s="19"/>
      <c r="FOQ271" s="19"/>
      <c r="FOR271" s="19"/>
      <c r="FOS271" s="19"/>
      <c r="FOT271" s="19"/>
      <c r="FOU271" s="19"/>
      <c r="FOV271" s="19"/>
      <c r="FOW271" s="19"/>
      <c r="FOX271" s="19"/>
      <c r="FOY271" s="19"/>
      <c r="FOZ271" s="19"/>
      <c r="FPA271" s="19"/>
      <c r="FPB271" s="19"/>
      <c r="FPC271" s="19"/>
      <c r="FPD271" s="19"/>
      <c r="FPE271" s="19"/>
      <c r="FPF271" s="19"/>
      <c r="FPG271" s="19"/>
      <c r="FPH271" s="19"/>
      <c r="FPI271" s="19"/>
      <c r="FPJ271" s="19"/>
      <c r="FPK271" s="19"/>
      <c r="FPL271" s="19"/>
      <c r="FPM271" s="19"/>
      <c r="FPN271" s="19"/>
      <c r="FPO271" s="19"/>
      <c r="FPP271" s="19"/>
      <c r="FPQ271" s="19"/>
      <c r="FPR271" s="19"/>
      <c r="FPS271" s="19"/>
      <c r="FPT271" s="19"/>
      <c r="FPU271" s="19"/>
      <c r="FPV271" s="19"/>
      <c r="FPW271" s="19"/>
      <c r="FPX271" s="19"/>
      <c r="FPY271" s="19"/>
      <c r="FPZ271" s="19"/>
      <c r="FQA271" s="19"/>
      <c r="FQB271" s="19"/>
      <c r="FQC271" s="19"/>
      <c r="FQD271" s="19"/>
      <c r="FQE271" s="19"/>
      <c r="FQF271" s="19"/>
      <c r="FQG271" s="19"/>
      <c r="FQH271" s="19"/>
      <c r="FQI271" s="19"/>
      <c r="FQJ271" s="19"/>
      <c r="FQK271" s="19"/>
      <c r="FQL271" s="19"/>
      <c r="FQM271" s="19"/>
      <c r="FQN271" s="19"/>
      <c r="FQO271" s="19"/>
      <c r="FQP271" s="19"/>
      <c r="FQQ271" s="19"/>
      <c r="FQR271" s="19"/>
      <c r="FQS271" s="19"/>
      <c r="FQT271" s="19"/>
      <c r="FQU271" s="19"/>
      <c r="FQV271" s="19"/>
      <c r="FQW271" s="19"/>
      <c r="FQX271" s="19"/>
      <c r="FQY271" s="19"/>
      <c r="FQZ271" s="19"/>
      <c r="FRA271" s="19"/>
      <c r="FRB271" s="19"/>
      <c r="FRC271" s="19"/>
      <c r="FRD271" s="19"/>
      <c r="FRE271" s="19"/>
      <c r="FRF271" s="19"/>
      <c r="FRG271" s="19"/>
      <c r="FRH271" s="19"/>
      <c r="FRI271" s="19"/>
      <c r="FRJ271" s="19"/>
      <c r="FRK271" s="19"/>
      <c r="FRL271" s="19"/>
      <c r="FRM271" s="19"/>
      <c r="FRN271" s="19"/>
      <c r="FRO271" s="19"/>
      <c r="FRP271" s="19"/>
      <c r="FRQ271" s="19"/>
      <c r="FRR271" s="19"/>
      <c r="FRS271" s="19"/>
      <c r="FRT271" s="19"/>
      <c r="FRU271" s="19"/>
      <c r="FRV271" s="19"/>
      <c r="FRW271" s="19"/>
      <c r="FRX271" s="19"/>
      <c r="FRY271" s="19"/>
      <c r="FRZ271" s="19"/>
      <c r="FSA271" s="19"/>
      <c r="FSB271" s="19"/>
      <c r="FSC271" s="19"/>
      <c r="FSD271" s="19"/>
      <c r="FSE271" s="19"/>
      <c r="FSF271" s="19"/>
      <c r="FSG271" s="19"/>
      <c r="FSH271" s="19"/>
      <c r="FSI271" s="19"/>
      <c r="FSJ271" s="19"/>
      <c r="FSK271" s="19"/>
      <c r="FSL271" s="19"/>
      <c r="FSM271" s="19"/>
      <c r="FSN271" s="19"/>
      <c r="FSO271" s="19"/>
      <c r="FSP271" s="19"/>
      <c r="FSQ271" s="19"/>
      <c r="FSR271" s="19"/>
      <c r="FSS271" s="19"/>
      <c r="FST271" s="19"/>
      <c r="FSU271" s="19"/>
      <c r="FSV271" s="19"/>
      <c r="FSW271" s="19"/>
      <c r="FSX271" s="19"/>
      <c r="FSY271" s="19"/>
      <c r="FSZ271" s="19"/>
      <c r="FTA271" s="19"/>
      <c r="FTB271" s="19"/>
      <c r="FTC271" s="19"/>
      <c r="FTD271" s="19"/>
      <c r="FTE271" s="19"/>
      <c r="FTF271" s="19"/>
      <c r="FTG271" s="19"/>
      <c r="FTH271" s="19"/>
      <c r="FTI271" s="19"/>
      <c r="FTJ271" s="19"/>
      <c r="FTK271" s="19"/>
      <c r="FTL271" s="19"/>
      <c r="FTM271" s="19"/>
      <c r="FTN271" s="19"/>
      <c r="FTO271" s="19"/>
      <c r="FTP271" s="19"/>
      <c r="FTQ271" s="19"/>
      <c r="FTR271" s="19"/>
      <c r="FTS271" s="19"/>
      <c r="FTT271" s="19"/>
      <c r="FTU271" s="19"/>
      <c r="FTV271" s="19"/>
      <c r="FTW271" s="19"/>
      <c r="FTX271" s="19"/>
      <c r="FTY271" s="19"/>
      <c r="FTZ271" s="19"/>
      <c r="FUA271" s="19"/>
      <c r="FUB271" s="19"/>
      <c r="FUC271" s="19"/>
      <c r="FUD271" s="19"/>
      <c r="FUE271" s="19"/>
      <c r="FUF271" s="19"/>
      <c r="FUG271" s="19"/>
      <c r="FUH271" s="19"/>
      <c r="FUI271" s="19"/>
      <c r="FUJ271" s="19"/>
      <c r="FUK271" s="19"/>
      <c r="FUL271" s="19"/>
      <c r="FUM271" s="19"/>
      <c r="FUN271" s="19"/>
      <c r="FUO271" s="19"/>
      <c r="FUP271" s="19"/>
      <c r="FUQ271" s="19"/>
      <c r="FUR271" s="19"/>
      <c r="FUS271" s="19"/>
      <c r="FUT271" s="19"/>
      <c r="FUU271" s="19"/>
      <c r="FUV271" s="19"/>
      <c r="FUW271" s="19"/>
      <c r="FUX271" s="19"/>
      <c r="FUY271" s="19"/>
      <c r="FUZ271" s="19"/>
      <c r="FVA271" s="19"/>
      <c r="FVB271" s="19"/>
      <c r="FVC271" s="19"/>
      <c r="FVD271" s="19"/>
      <c r="FVE271" s="19"/>
      <c r="FVF271" s="19"/>
      <c r="FVG271" s="19"/>
      <c r="FVH271" s="19"/>
      <c r="FVI271" s="19"/>
      <c r="FVJ271" s="19"/>
      <c r="FVK271" s="19"/>
      <c r="FVL271" s="19"/>
      <c r="FVM271" s="19"/>
      <c r="FVN271" s="19"/>
      <c r="FVO271" s="19"/>
      <c r="FVP271" s="19"/>
      <c r="FVQ271" s="19"/>
      <c r="FVR271" s="19"/>
      <c r="FVS271" s="19"/>
      <c r="FVT271" s="19"/>
      <c r="FVU271" s="19"/>
      <c r="FVV271" s="19"/>
      <c r="FVW271" s="19"/>
      <c r="FVX271" s="19"/>
      <c r="FVY271" s="19"/>
      <c r="FVZ271" s="19"/>
      <c r="FWA271" s="19"/>
      <c r="FWB271" s="19"/>
      <c r="FWC271" s="19"/>
      <c r="FWD271" s="19"/>
      <c r="FWE271" s="19"/>
      <c r="FWF271" s="19"/>
      <c r="FWG271" s="19"/>
      <c r="FWH271" s="19"/>
      <c r="FWI271" s="19"/>
      <c r="FWJ271" s="19"/>
      <c r="FWK271" s="19"/>
      <c r="FWL271" s="19"/>
      <c r="FWM271" s="19"/>
      <c r="FWN271" s="19"/>
      <c r="FWO271" s="19"/>
      <c r="FWP271" s="19"/>
      <c r="FWQ271" s="19"/>
      <c r="FWR271" s="19"/>
      <c r="FWS271" s="19"/>
      <c r="FWT271" s="19"/>
      <c r="FWU271" s="19"/>
      <c r="FWV271" s="19"/>
      <c r="FWW271" s="19"/>
      <c r="FWX271" s="19"/>
      <c r="FWY271" s="19"/>
      <c r="FWZ271" s="19"/>
      <c r="FXA271" s="19"/>
      <c r="FXB271" s="19"/>
      <c r="FXC271" s="19"/>
      <c r="FXD271" s="19"/>
      <c r="FXE271" s="19"/>
      <c r="FXF271" s="19"/>
      <c r="FXG271" s="19"/>
      <c r="FXH271" s="19"/>
      <c r="FXI271" s="19"/>
      <c r="FXJ271" s="19"/>
      <c r="FXK271" s="19"/>
      <c r="FXL271" s="19"/>
      <c r="FXM271" s="19"/>
      <c r="FXN271" s="19"/>
      <c r="FXO271" s="19"/>
      <c r="FXP271" s="19"/>
      <c r="FXQ271" s="19"/>
      <c r="FXR271" s="19"/>
      <c r="FXS271" s="19"/>
      <c r="FXT271" s="19"/>
      <c r="FXU271" s="19"/>
      <c r="FXV271" s="19"/>
      <c r="FXW271" s="19"/>
      <c r="FXX271" s="19"/>
      <c r="FXY271" s="19"/>
      <c r="FXZ271" s="19"/>
      <c r="FYA271" s="19"/>
      <c r="FYB271" s="19"/>
      <c r="FYC271" s="19"/>
      <c r="FYD271" s="19"/>
      <c r="FYE271" s="19"/>
      <c r="FYF271" s="19"/>
      <c r="FYG271" s="19"/>
      <c r="FYH271" s="19"/>
      <c r="FYI271" s="19"/>
      <c r="FYJ271" s="19"/>
      <c r="FYK271" s="19"/>
      <c r="FYL271" s="19"/>
      <c r="FYM271" s="19"/>
      <c r="FYN271" s="19"/>
      <c r="FYO271" s="19"/>
      <c r="FYP271" s="19"/>
      <c r="FYQ271" s="19"/>
      <c r="FYR271" s="19"/>
      <c r="FYS271" s="19"/>
      <c r="FYT271" s="19"/>
      <c r="FYU271" s="19"/>
      <c r="FYV271" s="19"/>
      <c r="FYW271" s="19"/>
      <c r="FYX271" s="19"/>
      <c r="FYY271" s="19"/>
      <c r="FYZ271" s="19"/>
      <c r="FZA271" s="19"/>
      <c r="FZB271" s="19"/>
      <c r="FZC271" s="19"/>
      <c r="FZD271" s="19"/>
      <c r="FZE271" s="19"/>
      <c r="FZF271" s="19"/>
      <c r="FZG271" s="19"/>
      <c r="FZH271" s="19"/>
      <c r="FZI271" s="19"/>
      <c r="FZJ271" s="19"/>
      <c r="FZK271" s="19"/>
      <c r="FZL271" s="19"/>
      <c r="FZM271" s="19"/>
      <c r="FZN271" s="19"/>
      <c r="FZO271" s="19"/>
      <c r="FZP271" s="19"/>
      <c r="FZQ271" s="19"/>
      <c r="FZR271" s="19"/>
      <c r="FZS271" s="19"/>
      <c r="FZT271" s="19"/>
      <c r="FZU271" s="19"/>
      <c r="FZV271" s="19"/>
      <c r="FZW271" s="19"/>
      <c r="FZX271" s="19"/>
      <c r="FZY271" s="19"/>
      <c r="FZZ271" s="19"/>
      <c r="GAA271" s="19"/>
      <c r="GAB271" s="19"/>
      <c r="GAC271" s="19"/>
      <c r="GAD271" s="19"/>
      <c r="GAE271" s="19"/>
      <c r="GAF271" s="19"/>
      <c r="GAG271" s="19"/>
      <c r="GAH271" s="19"/>
      <c r="GAI271" s="19"/>
      <c r="GAJ271" s="19"/>
      <c r="GAK271" s="19"/>
      <c r="GAL271" s="19"/>
      <c r="GAM271" s="19"/>
      <c r="GAN271" s="19"/>
      <c r="GAO271" s="19"/>
      <c r="GAP271" s="19"/>
      <c r="GAQ271" s="19"/>
      <c r="GAR271" s="19"/>
      <c r="GAS271" s="19"/>
      <c r="GAT271" s="19"/>
      <c r="GAU271" s="19"/>
      <c r="GAV271" s="19"/>
      <c r="GAW271" s="19"/>
      <c r="GAX271" s="19"/>
      <c r="GAY271" s="19"/>
      <c r="GAZ271" s="19"/>
      <c r="GBA271" s="19"/>
      <c r="GBB271" s="19"/>
      <c r="GBC271" s="19"/>
      <c r="GBD271" s="19"/>
      <c r="GBE271" s="19"/>
      <c r="GBF271" s="19"/>
      <c r="GBG271" s="19"/>
      <c r="GBH271" s="19"/>
      <c r="GBI271" s="19"/>
      <c r="GBJ271" s="19"/>
      <c r="GBK271" s="19"/>
      <c r="GBL271" s="19"/>
      <c r="GBM271" s="19"/>
      <c r="GBN271" s="19"/>
      <c r="GBO271" s="19"/>
      <c r="GBP271" s="19"/>
      <c r="GBQ271" s="19"/>
      <c r="GBR271" s="19"/>
      <c r="GBS271" s="19"/>
      <c r="GBT271" s="19"/>
      <c r="GBU271" s="19"/>
      <c r="GBV271" s="19"/>
      <c r="GBW271" s="19"/>
      <c r="GBX271" s="19"/>
      <c r="GBY271" s="19"/>
      <c r="GBZ271" s="19"/>
      <c r="GCA271" s="19"/>
      <c r="GCB271" s="19"/>
      <c r="GCC271" s="19"/>
      <c r="GCD271" s="19"/>
      <c r="GCE271" s="19"/>
      <c r="GCF271" s="19"/>
      <c r="GCG271" s="19"/>
      <c r="GCH271" s="19"/>
      <c r="GCI271" s="19"/>
      <c r="GCJ271" s="19"/>
      <c r="GCK271" s="19"/>
      <c r="GCL271" s="19"/>
      <c r="GCM271" s="19"/>
      <c r="GCN271" s="19"/>
      <c r="GCO271" s="19"/>
      <c r="GCP271" s="19"/>
      <c r="GCQ271" s="19"/>
      <c r="GCR271" s="19"/>
      <c r="GCS271" s="19"/>
      <c r="GCT271" s="19"/>
      <c r="GCU271" s="19"/>
      <c r="GCV271" s="19"/>
      <c r="GCW271" s="19"/>
      <c r="GCX271" s="19"/>
      <c r="GCY271" s="19"/>
      <c r="GCZ271" s="19"/>
      <c r="GDA271" s="19"/>
      <c r="GDB271" s="19"/>
      <c r="GDC271" s="19"/>
      <c r="GDD271" s="19"/>
      <c r="GDE271" s="19"/>
      <c r="GDF271" s="19"/>
      <c r="GDG271" s="19"/>
      <c r="GDH271" s="19"/>
      <c r="GDI271" s="19"/>
      <c r="GDJ271" s="19"/>
      <c r="GDK271" s="19"/>
      <c r="GDL271" s="19"/>
      <c r="GDM271" s="19"/>
      <c r="GDN271" s="19"/>
      <c r="GDO271" s="19"/>
      <c r="GDP271" s="19"/>
      <c r="GDQ271" s="19"/>
      <c r="GDR271" s="19"/>
      <c r="GDS271" s="19"/>
      <c r="GDT271" s="19"/>
      <c r="GDU271" s="19"/>
      <c r="GDV271" s="19"/>
      <c r="GDW271" s="19"/>
      <c r="GDX271" s="19"/>
      <c r="GDY271" s="19"/>
      <c r="GDZ271" s="19"/>
      <c r="GEA271" s="19"/>
      <c r="GEB271" s="19"/>
      <c r="GEC271" s="19"/>
      <c r="GED271" s="19"/>
      <c r="GEE271" s="19"/>
      <c r="GEF271" s="19"/>
      <c r="GEG271" s="19"/>
      <c r="GEH271" s="19"/>
      <c r="GEI271" s="19"/>
      <c r="GEJ271" s="19"/>
      <c r="GEK271" s="19"/>
      <c r="GEL271" s="19"/>
      <c r="GEM271" s="19"/>
      <c r="GEN271" s="19"/>
      <c r="GEO271" s="19"/>
      <c r="GEP271" s="19"/>
      <c r="GEQ271" s="19"/>
      <c r="GER271" s="19"/>
      <c r="GES271" s="19"/>
      <c r="GET271" s="19"/>
      <c r="GEU271" s="19"/>
      <c r="GEV271" s="19"/>
      <c r="GEW271" s="19"/>
      <c r="GEX271" s="19"/>
      <c r="GEY271" s="19"/>
      <c r="GEZ271" s="19"/>
      <c r="GFA271" s="19"/>
      <c r="GFB271" s="19"/>
      <c r="GFC271" s="19"/>
      <c r="GFD271" s="19"/>
      <c r="GFE271" s="19"/>
      <c r="GFF271" s="19"/>
      <c r="GFG271" s="19"/>
      <c r="GFH271" s="19"/>
      <c r="GFI271" s="19"/>
      <c r="GFJ271" s="19"/>
      <c r="GFK271" s="19"/>
      <c r="GFL271" s="19"/>
      <c r="GFM271" s="19"/>
      <c r="GFN271" s="19"/>
      <c r="GFO271" s="19"/>
      <c r="GFP271" s="19"/>
      <c r="GFQ271" s="19"/>
      <c r="GFR271" s="19"/>
      <c r="GFS271" s="19"/>
      <c r="GFT271" s="19"/>
      <c r="GFU271" s="19"/>
      <c r="GFV271" s="19"/>
      <c r="GFW271" s="19"/>
      <c r="GFX271" s="19"/>
      <c r="GFY271" s="19"/>
      <c r="GFZ271" s="19"/>
      <c r="GGA271" s="19"/>
      <c r="GGB271" s="19"/>
      <c r="GGC271" s="19"/>
      <c r="GGD271" s="19"/>
      <c r="GGE271" s="19"/>
      <c r="GGF271" s="19"/>
      <c r="GGG271" s="19"/>
      <c r="GGH271" s="19"/>
      <c r="GGI271" s="19"/>
      <c r="GGJ271" s="19"/>
      <c r="GGK271" s="19"/>
      <c r="GGL271" s="19"/>
      <c r="GGM271" s="19"/>
      <c r="GGN271" s="19"/>
      <c r="GGO271" s="19"/>
      <c r="GGP271" s="19"/>
      <c r="GGQ271" s="19"/>
      <c r="GGR271" s="19"/>
      <c r="GGS271" s="19"/>
      <c r="GGT271" s="19"/>
      <c r="GGU271" s="19"/>
      <c r="GGV271" s="19"/>
      <c r="GGW271" s="19"/>
      <c r="GGX271" s="19"/>
      <c r="GGY271" s="19"/>
      <c r="GGZ271" s="19"/>
      <c r="GHA271" s="19"/>
      <c r="GHB271" s="19"/>
      <c r="GHC271" s="19"/>
      <c r="GHD271" s="19"/>
      <c r="GHE271" s="19"/>
      <c r="GHF271" s="19"/>
      <c r="GHG271" s="19"/>
      <c r="GHH271" s="19"/>
      <c r="GHI271" s="19"/>
      <c r="GHJ271" s="19"/>
      <c r="GHK271" s="19"/>
      <c r="GHL271" s="19"/>
      <c r="GHM271" s="19"/>
      <c r="GHN271" s="19"/>
      <c r="GHO271" s="19"/>
      <c r="GHP271" s="19"/>
      <c r="GHQ271" s="19"/>
      <c r="GHR271" s="19"/>
      <c r="GHS271" s="19"/>
      <c r="GHT271" s="19"/>
      <c r="GHU271" s="19"/>
      <c r="GHV271" s="19"/>
      <c r="GHW271" s="19"/>
      <c r="GHX271" s="19"/>
      <c r="GHY271" s="19"/>
      <c r="GHZ271" s="19"/>
      <c r="GIA271" s="19"/>
      <c r="GIB271" s="19"/>
      <c r="GIC271" s="19"/>
      <c r="GID271" s="19"/>
      <c r="GIE271" s="19"/>
      <c r="GIF271" s="19"/>
      <c r="GIG271" s="19"/>
      <c r="GIH271" s="19"/>
      <c r="GII271" s="19"/>
      <c r="GIJ271" s="19"/>
      <c r="GIK271" s="19"/>
      <c r="GIL271" s="19"/>
      <c r="GIM271" s="19"/>
      <c r="GIN271" s="19"/>
      <c r="GIO271" s="19"/>
      <c r="GIP271" s="19"/>
      <c r="GIQ271" s="19"/>
      <c r="GIR271" s="19"/>
      <c r="GIS271" s="19"/>
      <c r="GIT271" s="19"/>
      <c r="GIU271" s="19"/>
      <c r="GIV271" s="19"/>
      <c r="GIW271" s="19"/>
      <c r="GIX271" s="19"/>
      <c r="GIY271" s="19"/>
      <c r="GIZ271" s="19"/>
      <c r="GJA271" s="19"/>
      <c r="GJB271" s="19"/>
      <c r="GJC271" s="19"/>
      <c r="GJD271" s="19"/>
      <c r="GJE271" s="19"/>
      <c r="GJF271" s="19"/>
      <c r="GJG271" s="19"/>
      <c r="GJH271" s="19"/>
      <c r="GJI271" s="19"/>
      <c r="GJJ271" s="19"/>
      <c r="GJK271" s="19"/>
      <c r="GJL271" s="19"/>
      <c r="GJM271" s="19"/>
      <c r="GJN271" s="19"/>
      <c r="GJO271" s="19"/>
      <c r="GJP271" s="19"/>
      <c r="GJQ271" s="19"/>
      <c r="GJR271" s="19"/>
      <c r="GJS271" s="19"/>
      <c r="GJT271" s="19"/>
      <c r="GJU271" s="19"/>
      <c r="GJV271" s="19"/>
      <c r="GJW271" s="19"/>
      <c r="GJX271" s="19"/>
      <c r="GJY271" s="19"/>
      <c r="GJZ271" s="19"/>
      <c r="GKA271" s="19"/>
      <c r="GKB271" s="19"/>
      <c r="GKC271" s="19"/>
      <c r="GKD271" s="19"/>
      <c r="GKE271" s="19"/>
      <c r="GKF271" s="19"/>
      <c r="GKG271" s="19"/>
      <c r="GKH271" s="19"/>
      <c r="GKI271" s="19"/>
      <c r="GKJ271" s="19"/>
      <c r="GKK271" s="19"/>
      <c r="GKL271" s="19"/>
      <c r="GKM271" s="19"/>
      <c r="GKN271" s="19"/>
      <c r="GKO271" s="19"/>
      <c r="GKP271" s="19"/>
      <c r="GKQ271" s="19"/>
      <c r="GKR271" s="19"/>
      <c r="GKS271" s="19"/>
      <c r="GKT271" s="19"/>
      <c r="GKU271" s="19"/>
      <c r="GKV271" s="19"/>
      <c r="GKW271" s="19"/>
      <c r="GKX271" s="19"/>
      <c r="GKY271" s="19"/>
      <c r="GKZ271" s="19"/>
      <c r="GLA271" s="19"/>
      <c r="GLB271" s="19"/>
      <c r="GLC271" s="19"/>
      <c r="GLD271" s="19"/>
      <c r="GLE271" s="19"/>
      <c r="GLF271" s="19"/>
      <c r="GLG271" s="19"/>
      <c r="GLH271" s="19"/>
      <c r="GLI271" s="19"/>
      <c r="GLJ271" s="19"/>
      <c r="GLK271" s="19"/>
      <c r="GLL271" s="19"/>
      <c r="GLM271" s="19"/>
      <c r="GLN271" s="19"/>
      <c r="GLO271" s="19"/>
      <c r="GLP271" s="19"/>
      <c r="GLQ271" s="19"/>
      <c r="GLR271" s="19"/>
      <c r="GLS271" s="19"/>
      <c r="GLT271" s="19"/>
      <c r="GLU271" s="19"/>
      <c r="GLV271" s="19"/>
      <c r="GLW271" s="19"/>
      <c r="GLX271" s="19"/>
      <c r="GLY271" s="19"/>
      <c r="GLZ271" s="19"/>
      <c r="GMA271" s="19"/>
      <c r="GMB271" s="19"/>
      <c r="GMC271" s="19"/>
      <c r="GMD271" s="19"/>
      <c r="GME271" s="19"/>
      <c r="GMF271" s="19"/>
      <c r="GMG271" s="19"/>
      <c r="GMH271" s="19"/>
      <c r="GMI271" s="19"/>
      <c r="GMJ271" s="19"/>
      <c r="GMK271" s="19"/>
      <c r="GML271" s="19"/>
      <c r="GMM271" s="19"/>
      <c r="GMN271" s="19"/>
      <c r="GMO271" s="19"/>
      <c r="GMP271" s="19"/>
      <c r="GMQ271" s="19"/>
      <c r="GMR271" s="19"/>
      <c r="GMS271" s="19"/>
      <c r="GMT271" s="19"/>
      <c r="GMU271" s="19"/>
      <c r="GMV271" s="19"/>
      <c r="GMW271" s="19"/>
      <c r="GMX271" s="19"/>
      <c r="GMY271" s="19"/>
      <c r="GMZ271" s="19"/>
      <c r="GNA271" s="19"/>
      <c r="GNB271" s="19"/>
      <c r="GNC271" s="19"/>
      <c r="GND271" s="19"/>
      <c r="GNE271" s="19"/>
      <c r="GNF271" s="19"/>
      <c r="GNG271" s="19"/>
      <c r="GNH271" s="19"/>
      <c r="GNI271" s="19"/>
      <c r="GNJ271" s="19"/>
      <c r="GNK271" s="19"/>
      <c r="GNL271" s="19"/>
      <c r="GNM271" s="19"/>
      <c r="GNN271" s="19"/>
      <c r="GNO271" s="19"/>
      <c r="GNP271" s="19"/>
      <c r="GNQ271" s="19"/>
      <c r="GNR271" s="19"/>
      <c r="GNS271" s="19"/>
      <c r="GNT271" s="19"/>
      <c r="GNU271" s="19"/>
      <c r="GNV271" s="19"/>
      <c r="GNW271" s="19"/>
      <c r="GNX271" s="19"/>
      <c r="GNY271" s="19"/>
      <c r="GNZ271" s="19"/>
      <c r="GOA271" s="19"/>
      <c r="GOB271" s="19"/>
      <c r="GOC271" s="19"/>
      <c r="GOD271" s="19"/>
      <c r="GOE271" s="19"/>
      <c r="GOF271" s="19"/>
      <c r="GOG271" s="19"/>
      <c r="GOH271" s="19"/>
      <c r="GOI271" s="19"/>
      <c r="GOJ271" s="19"/>
      <c r="GOK271" s="19"/>
      <c r="GOL271" s="19"/>
      <c r="GOM271" s="19"/>
      <c r="GON271" s="19"/>
      <c r="GOO271" s="19"/>
      <c r="GOP271" s="19"/>
      <c r="GOQ271" s="19"/>
      <c r="GOR271" s="19"/>
      <c r="GOS271" s="19"/>
      <c r="GOT271" s="19"/>
      <c r="GOU271" s="19"/>
      <c r="GOV271" s="19"/>
      <c r="GOW271" s="19"/>
      <c r="GOX271" s="19"/>
      <c r="GOY271" s="19"/>
      <c r="GOZ271" s="19"/>
      <c r="GPA271" s="19"/>
      <c r="GPB271" s="19"/>
      <c r="GPC271" s="19"/>
      <c r="GPD271" s="19"/>
      <c r="GPE271" s="19"/>
      <c r="GPF271" s="19"/>
      <c r="GPG271" s="19"/>
      <c r="GPH271" s="19"/>
      <c r="GPI271" s="19"/>
      <c r="GPJ271" s="19"/>
      <c r="GPK271" s="19"/>
      <c r="GPL271" s="19"/>
      <c r="GPM271" s="19"/>
      <c r="GPN271" s="19"/>
      <c r="GPO271" s="19"/>
      <c r="GPP271" s="19"/>
      <c r="GPQ271" s="19"/>
      <c r="GPR271" s="19"/>
      <c r="GPS271" s="19"/>
      <c r="GPT271" s="19"/>
      <c r="GPU271" s="19"/>
      <c r="GPV271" s="19"/>
      <c r="GPW271" s="19"/>
      <c r="GPX271" s="19"/>
      <c r="GPY271" s="19"/>
      <c r="GPZ271" s="19"/>
      <c r="GQA271" s="19"/>
      <c r="GQB271" s="19"/>
      <c r="GQC271" s="19"/>
      <c r="GQD271" s="19"/>
      <c r="GQE271" s="19"/>
      <c r="GQF271" s="19"/>
      <c r="GQG271" s="19"/>
      <c r="GQH271" s="19"/>
      <c r="GQI271" s="19"/>
      <c r="GQJ271" s="19"/>
      <c r="GQK271" s="19"/>
      <c r="GQL271" s="19"/>
      <c r="GQM271" s="19"/>
      <c r="GQN271" s="19"/>
      <c r="GQO271" s="19"/>
      <c r="GQP271" s="19"/>
      <c r="GQQ271" s="19"/>
      <c r="GQR271" s="19"/>
      <c r="GQS271" s="19"/>
      <c r="GQT271" s="19"/>
      <c r="GQU271" s="19"/>
      <c r="GQV271" s="19"/>
      <c r="GQW271" s="19"/>
      <c r="GQX271" s="19"/>
      <c r="GQY271" s="19"/>
      <c r="GQZ271" s="19"/>
      <c r="GRA271" s="19"/>
      <c r="GRB271" s="19"/>
      <c r="GRC271" s="19"/>
      <c r="GRD271" s="19"/>
      <c r="GRE271" s="19"/>
      <c r="GRF271" s="19"/>
      <c r="GRG271" s="19"/>
      <c r="GRH271" s="19"/>
      <c r="GRI271" s="19"/>
      <c r="GRJ271" s="19"/>
      <c r="GRK271" s="19"/>
      <c r="GRL271" s="19"/>
      <c r="GRM271" s="19"/>
      <c r="GRN271" s="19"/>
      <c r="GRO271" s="19"/>
      <c r="GRP271" s="19"/>
      <c r="GRQ271" s="19"/>
      <c r="GRR271" s="19"/>
      <c r="GRS271" s="19"/>
      <c r="GRT271" s="19"/>
      <c r="GRU271" s="19"/>
      <c r="GRV271" s="19"/>
      <c r="GRW271" s="19"/>
      <c r="GRX271" s="19"/>
      <c r="GRY271" s="19"/>
      <c r="GRZ271" s="19"/>
      <c r="GSA271" s="19"/>
      <c r="GSB271" s="19"/>
      <c r="GSC271" s="19"/>
      <c r="GSD271" s="19"/>
      <c r="GSE271" s="19"/>
      <c r="GSF271" s="19"/>
      <c r="GSG271" s="19"/>
      <c r="GSH271" s="19"/>
      <c r="GSI271" s="19"/>
      <c r="GSJ271" s="19"/>
      <c r="GSK271" s="19"/>
      <c r="GSL271" s="19"/>
      <c r="GSM271" s="19"/>
      <c r="GSN271" s="19"/>
      <c r="GSO271" s="19"/>
      <c r="GSP271" s="19"/>
      <c r="GSQ271" s="19"/>
      <c r="GSR271" s="19"/>
      <c r="GSS271" s="19"/>
      <c r="GST271" s="19"/>
      <c r="GSU271" s="19"/>
      <c r="GSV271" s="19"/>
      <c r="GSW271" s="19"/>
      <c r="GSX271" s="19"/>
      <c r="GSY271" s="19"/>
      <c r="GSZ271" s="19"/>
      <c r="GTA271" s="19"/>
      <c r="GTB271" s="19"/>
      <c r="GTC271" s="19"/>
      <c r="GTD271" s="19"/>
      <c r="GTE271" s="19"/>
      <c r="GTF271" s="19"/>
      <c r="GTG271" s="19"/>
      <c r="GTH271" s="19"/>
      <c r="GTI271" s="19"/>
      <c r="GTJ271" s="19"/>
      <c r="GTK271" s="19"/>
      <c r="GTL271" s="19"/>
      <c r="GTM271" s="19"/>
      <c r="GTN271" s="19"/>
      <c r="GTO271" s="19"/>
      <c r="GTP271" s="19"/>
      <c r="GTQ271" s="19"/>
      <c r="GTR271" s="19"/>
      <c r="GTS271" s="19"/>
      <c r="GTT271" s="19"/>
      <c r="GTU271" s="19"/>
      <c r="GTV271" s="19"/>
      <c r="GTW271" s="19"/>
      <c r="GTX271" s="19"/>
      <c r="GTY271" s="19"/>
      <c r="GTZ271" s="19"/>
      <c r="GUA271" s="19"/>
      <c r="GUB271" s="19"/>
      <c r="GUC271" s="19"/>
      <c r="GUD271" s="19"/>
      <c r="GUE271" s="19"/>
      <c r="GUF271" s="19"/>
      <c r="GUG271" s="19"/>
      <c r="GUH271" s="19"/>
      <c r="GUI271" s="19"/>
      <c r="GUJ271" s="19"/>
      <c r="GUK271" s="19"/>
      <c r="GUL271" s="19"/>
      <c r="GUM271" s="19"/>
      <c r="GUN271" s="19"/>
      <c r="GUO271" s="19"/>
      <c r="GUP271" s="19"/>
      <c r="GUQ271" s="19"/>
      <c r="GUR271" s="19"/>
      <c r="GUS271" s="19"/>
      <c r="GUT271" s="19"/>
      <c r="GUU271" s="19"/>
      <c r="GUV271" s="19"/>
      <c r="GUW271" s="19"/>
      <c r="GUX271" s="19"/>
      <c r="GUY271" s="19"/>
      <c r="GUZ271" s="19"/>
      <c r="GVA271" s="19"/>
      <c r="GVB271" s="19"/>
      <c r="GVC271" s="19"/>
      <c r="GVD271" s="19"/>
      <c r="GVE271" s="19"/>
      <c r="GVF271" s="19"/>
      <c r="GVG271" s="19"/>
      <c r="GVH271" s="19"/>
      <c r="GVI271" s="19"/>
      <c r="GVJ271" s="19"/>
      <c r="GVK271" s="19"/>
      <c r="GVL271" s="19"/>
      <c r="GVM271" s="19"/>
      <c r="GVN271" s="19"/>
      <c r="GVO271" s="19"/>
      <c r="GVP271" s="19"/>
      <c r="GVQ271" s="19"/>
      <c r="GVR271" s="19"/>
      <c r="GVS271" s="19"/>
      <c r="GVT271" s="19"/>
      <c r="GVU271" s="19"/>
      <c r="GVV271" s="19"/>
      <c r="GVW271" s="19"/>
      <c r="GVX271" s="19"/>
      <c r="GVY271" s="19"/>
      <c r="GVZ271" s="19"/>
      <c r="GWA271" s="19"/>
      <c r="GWB271" s="19"/>
      <c r="GWC271" s="19"/>
      <c r="GWD271" s="19"/>
      <c r="GWE271" s="19"/>
      <c r="GWF271" s="19"/>
      <c r="GWG271" s="19"/>
      <c r="GWH271" s="19"/>
      <c r="GWI271" s="19"/>
      <c r="GWJ271" s="19"/>
      <c r="GWK271" s="19"/>
      <c r="GWL271" s="19"/>
      <c r="GWM271" s="19"/>
      <c r="GWN271" s="19"/>
      <c r="GWO271" s="19"/>
      <c r="GWP271" s="19"/>
      <c r="GWQ271" s="19"/>
      <c r="GWR271" s="19"/>
      <c r="GWS271" s="19"/>
      <c r="GWT271" s="19"/>
      <c r="GWU271" s="19"/>
      <c r="GWV271" s="19"/>
      <c r="GWW271" s="19"/>
      <c r="GWX271" s="19"/>
      <c r="GWY271" s="19"/>
      <c r="GWZ271" s="19"/>
      <c r="GXA271" s="19"/>
      <c r="GXB271" s="19"/>
      <c r="GXC271" s="19"/>
      <c r="GXD271" s="19"/>
      <c r="GXE271" s="19"/>
      <c r="GXF271" s="19"/>
      <c r="GXG271" s="19"/>
      <c r="GXH271" s="19"/>
      <c r="GXI271" s="19"/>
      <c r="GXJ271" s="19"/>
      <c r="GXK271" s="19"/>
      <c r="GXL271" s="19"/>
      <c r="GXM271" s="19"/>
      <c r="GXN271" s="19"/>
      <c r="GXO271" s="19"/>
      <c r="GXP271" s="19"/>
      <c r="GXQ271" s="19"/>
      <c r="GXR271" s="19"/>
      <c r="GXS271" s="19"/>
      <c r="GXT271" s="19"/>
      <c r="GXU271" s="19"/>
      <c r="GXV271" s="19"/>
      <c r="GXW271" s="19"/>
      <c r="GXX271" s="19"/>
      <c r="GXY271" s="19"/>
      <c r="GXZ271" s="19"/>
      <c r="GYA271" s="19"/>
      <c r="GYB271" s="19"/>
      <c r="GYC271" s="19"/>
      <c r="GYD271" s="19"/>
      <c r="GYE271" s="19"/>
      <c r="GYF271" s="19"/>
      <c r="GYG271" s="19"/>
      <c r="GYH271" s="19"/>
      <c r="GYI271" s="19"/>
      <c r="GYJ271" s="19"/>
      <c r="GYK271" s="19"/>
      <c r="GYL271" s="19"/>
      <c r="GYM271" s="19"/>
      <c r="GYN271" s="19"/>
      <c r="GYO271" s="19"/>
      <c r="GYP271" s="19"/>
      <c r="GYQ271" s="19"/>
      <c r="GYR271" s="19"/>
      <c r="GYS271" s="19"/>
      <c r="GYT271" s="19"/>
      <c r="GYU271" s="19"/>
      <c r="GYV271" s="19"/>
      <c r="GYW271" s="19"/>
      <c r="GYX271" s="19"/>
      <c r="GYY271" s="19"/>
      <c r="GYZ271" s="19"/>
      <c r="GZA271" s="19"/>
      <c r="GZB271" s="19"/>
      <c r="GZC271" s="19"/>
      <c r="GZD271" s="19"/>
      <c r="GZE271" s="19"/>
      <c r="GZF271" s="19"/>
      <c r="GZG271" s="19"/>
      <c r="GZH271" s="19"/>
      <c r="GZI271" s="19"/>
      <c r="GZJ271" s="19"/>
      <c r="GZK271" s="19"/>
      <c r="GZL271" s="19"/>
      <c r="GZM271" s="19"/>
      <c r="GZN271" s="19"/>
      <c r="GZO271" s="19"/>
      <c r="GZP271" s="19"/>
      <c r="GZQ271" s="19"/>
      <c r="GZR271" s="19"/>
      <c r="GZS271" s="19"/>
      <c r="GZT271" s="19"/>
      <c r="GZU271" s="19"/>
      <c r="GZV271" s="19"/>
      <c r="GZW271" s="19"/>
      <c r="GZX271" s="19"/>
      <c r="GZY271" s="19"/>
      <c r="GZZ271" s="19"/>
      <c r="HAA271" s="19"/>
      <c r="HAB271" s="19"/>
      <c r="HAC271" s="19"/>
      <c r="HAD271" s="19"/>
      <c r="HAE271" s="19"/>
      <c r="HAF271" s="19"/>
      <c r="HAG271" s="19"/>
      <c r="HAH271" s="19"/>
      <c r="HAI271" s="19"/>
      <c r="HAJ271" s="19"/>
      <c r="HAK271" s="19"/>
      <c r="HAL271" s="19"/>
      <c r="HAM271" s="19"/>
      <c r="HAN271" s="19"/>
      <c r="HAO271" s="19"/>
      <c r="HAP271" s="19"/>
      <c r="HAQ271" s="19"/>
      <c r="HAR271" s="19"/>
      <c r="HAS271" s="19"/>
      <c r="HAT271" s="19"/>
      <c r="HAU271" s="19"/>
      <c r="HAV271" s="19"/>
      <c r="HAW271" s="19"/>
      <c r="HAX271" s="19"/>
      <c r="HAY271" s="19"/>
      <c r="HAZ271" s="19"/>
      <c r="HBA271" s="19"/>
      <c r="HBB271" s="19"/>
      <c r="HBC271" s="19"/>
      <c r="HBD271" s="19"/>
      <c r="HBE271" s="19"/>
      <c r="HBF271" s="19"/>
      <c r="HBG271" s="19"/>
      <c r="HBH271" s="19"/>
      <c r="HBI271" s="19"/>
      <c r="HBJ271" s="19"/>
      <c r="HBK271" s="19"/>
      <c r="HBL271" s="19"/>
      <c r="HBM271" s="19"/>
      <c r="HBN271" s="19"/>
      <c r="HBO271" s="19"/>
      <c r="HBP271" s="19"/>
      <c r="HBQ271" s="19"/>
      <c r="HBR271" s="19"/>
      <c r="HBS271" s="19"/>
      <c r="HBT271" s="19"/>
      <c r="HBU271" s="19"/>
      <c r="HBV271" s="19"/>
      <c r="HBW271" s="19"/>
      <c r="HBX271" s="19"/>
      <c r="HBY271" s="19"/>
      <c r="HBZ271" s="19"/>
      <c r="HCA271" s="19"/>
      <c r="HCB271" s="19"/>
      <c r="HCC271" s="19"/>
      <c r="HCD271" s="19"/>
      <c r="HCE271" s="19"/>
      <c r="HCF271" s="19"/>
      <c r="HCG271" s="19"/>
      <c r="HCH271" s="19"/>
      <c r="HCI271" s="19"/>
      <c r="HCJ271" s="19"/>
      <c r="HCK271" s="19"/>
      <c r="HCL271" s="19"/>
      <c r="HCM271" s="19"/>
      <c r="HCN271" s="19"/>
      <c r="HCO271" s="19"/>
      <c r="HCP271" s="19"/>
      <c r="HCQ271" s="19"/>
      <c r="HCR271" s="19"/>
      <c r="HCS271" s="19"/>
      <c r="HCT271" s="19"/>
      <c r="HCU271" s="19"/>
      <c r="HCV271" s="19"/>
      <c r="HCW271" s="19"/>
      <c r="HCX271" s="19"/>
      <c r="HCY271" s="19"/>
      <c r="HCZ271" s="19"/>
      <c r="HDA271" s="19"/>
      <c r="HDB271" s="19"/>
      <c r="HDC271" s="19"/>
      <c r="HDD271" s="19"/>
      <c r="HDE271" s="19"/>
      <c r="HDF271" s="19"/>
      <c r="HDG271" s="19"/>
      <c r="HDH271" s="19"/>
      <c r="HDI271" s="19"/>
      <c r="HDJ271" s="19"/>
      <c r="HDK271" s="19"/>
      <c r="HDL271" s="19"/>
      <c r="HDM271" s="19"/>
      <c r="HDN271" s="19"/>
      <c r="HDO271" s="19"/>
      <c r="HDP271" s="19"/>
      <c r="HDQ271" s="19"/>
      <c r="HDR271" s="19"/>
      <c r="HDS271" s="19"/>
      <c r="HDT271" s="19"/>
      <c r="HDU271" s="19"/>
      <c r="HDV271" s="19"/>
      <c r="HDW271" s="19"/>
      <c r="HDX271" s="19"/>
      <c r="HDY271" s="19"/>
      <c r="HDZ271" s="19"/>
      <c r="HEA271" s="19"/>
      <c r="HEB271" s="19"/>
      <c r="HEC271" s="19"/>
      <c r="HED271" s="19"/>
      <c r="HEE271" s="19"/>
      <c r="HEF271" s="19"/>
      <c r="HEG271" s="19"/>
      <c r="HEH271" s="19"/>
      <c r="HEI271" s="19"/>
      <c r="HEJ271" s="19"/>
      <c r="HEK271" s="19"/>
      <c r="HEL271" s="19"/>
      <c r="HEM271" s="19"/>
      <c r="HEN271" s="19"/>
      <c r="HEO271" s="19"/>
      <c r="HEP271" s="19"/>
      <c r="HEQ271" s="19"/>
      <c r="HER271" s="19"/>
      <c r="HES271" s="19"/>
      <c r="HET271" s="19"/>
      <c r="HEU271" s="19"/>
      <c r="HEV271" s="19"/>
      <c r="HEW271" s="19"/>
      <c r="HEX271" s="19"/>
      <c r="HEY271" s="19"/>
      <c r="HEZ271" s="19"/>
      <c r="HFA271" s="19"/>
      <c r="HFB271" s="19"/>
      <c r="HFC271" s="19"/>
      <c r="HFD271" s="19"/>
      <c r="HFE271" s="19"/>
      <c r="HFF271" s="19"/>
      <c r="HFG271" s="19"/>
      <c r="HFH271" s="19"/>
      <c r="HFI271" s="19"/>
      <c r="HFJ271" s="19"/>
      <c r="HFK271" s="19"/>
      <c r="HFL271" s="19"/>
      <c r="HFM271" s="19"/>
      <c r="HFN271" s="19"/>
      <c r="HFO271" s="19"/>
      <c r="HFP271" s="19"/>
      <c r="HFQ271" s="19"/>
      <c r="HFR271" s="19"/>
      <c r="HFS271" s="19"/>
      <c r="HFT271" s="19"/>
      <c r="HFU271" s="19"/>
      <c r="HFV271" s="19"/>
      <c r="HFW271" s="19"/>
      <c r="HFX271" s="19"/>
      <c r="HFY271" s="19"/>
      <c r="HFZ271" s="19"/>
      <c r="HGA271" s="19"/>
      <c r="HGB271" s="19"/>
      <c r="HGC271" s="19"/>
      <c r="HGD271" s="19"/>
      <c r="HGE271" s="19"/>
      <c r="HGF271" s="19"/>
      <c r="HGG271" s="19"/>
      <c r="HGH271" s="19"/>
      <c r="HGI271" s="19"/>
      <c r="HGJ271" s="19"/>
      <c r="HGK271" s="19"/>
      <c r="HGL271" s="19"/>
      <c r="HGM271" s="19"/>
      <c r="HGN271" s="19"/>
      <c r="HGO271" s="19"/>
      <c r="HGP271" s="19"/>
      <c r="HGQ271" s="19"/>
      <c r="HGR271" s="19"/>
      <c r="HGS271" s="19"/>
      <c r="HGT271" s="19"/>
      <c r="HGU271" s="19"/>
      <c r="HGV271" s="19"/>
      <c r="HGW271" s="19"/>
      <c r="HGX271" s="19"/>
      <c r="HGY271" s="19"/>
      <c r="HGZ271" s="19"/>
      <c r="HHA271" s="19"/>
      <c r="HHB271" s="19"/>
      <c r="HHC271" s="19"/>
      <c r="HHD271" s="19"/>
      <c r="HHE271" s="19"/>
      <c r="HHF271" s="19"/>
      <c r="HHG271" s="19"/>
      <c r="HHH271" s="19"/>
      <c r="HHI271" s="19"/>
      <c r="HHJ271" s="19"/>
      <c r="HHK271" s="19"/>
      <c r="HHL271" s="19"/>
      <c r="HHM271" s="19"/>
      <c r="HHN271" s="19"/>
      <c r="HHO271" s="19"/>
      <c r="HHP271" s="19"/>
      <c r="HHQ271" s="19"/>
      <c r="HHR271" s="19"/>
      <c r="HHS271" s="19"/>
      <c r="HHT271" s="19"/>
      <c r="HHU271" s="19"/>
      <c r="HHV271" s="19"/>
      <c r="HHW271" s="19"/>
      <c r="HHX271" s="19"/>
      <c r="HHY271" s="19"/>
      <c r="HHZ271" s="19"/>
      <c r="HIA271" s="19"/>
      <c r="HIB271" s="19"/>
      <c r="HIC271" s="19"/>
      <c r="HID271" s="19"/>
      <c r="HIE271" s="19"/>
      <c r="HIF271" s="19"/>
      <c r="HIG271" s="19"/>
      <c r="HIH271" s="19"/>
      <c r="HII271" s="19"/>
      <c r="HIJ271" s="19"/>
      <c r="HIK271" s="19"/>
      <c r="HIL271" s="19"/>
      <c r="HIM271" s="19"/>
      <c r="HIN271" s="19"/>
      <c r="HIO271" s="19"/>
      <c r="HIP271" s="19"/>
      <c r="HIQ271" s="19"/>
      <c r="HIR271" s="19"/>
      <c r="HIS271" s="19"/>
      <c r="HIT271" s="19"/>
      <c r="HIU271" s="19"/>
      <c r="HIV271" s="19"/>
      <c r="HIW271" s="19"/>
      <c r="HIX271" s="19"/>
      <c r="HIY271" s="19"/>
      <c r="HIZ271" s="19"/>
      <c r="HJA271" s="19"/>
      <c r="HJB271" s="19"/>
      <c r="HJC271" s="19"/>
      <c r="HJD271" s="19"/>
      <c r="HJE271" s="19"/>
      <c r="HJF271" s="19"/>
      <c r="HJG271" s="19"/>
      <c r="HJH271" s="19"/>
      <c r="HJI271" s="19"/>
      <c r="HJJ271" s="19"/>
      <c r="HJK271" s="19"/>
      <c r="HJL271" s="19"/>
      <c r="HJM271" s="19"/>
      <c r="HJN271" s="19"/>
      <c r="HJO271" s="19"/>
      <c r="HJP271" s="19"/>
      <c r="HJQ271" s="19"/>
      <c r="HJR271" s="19"/>
      <c r="HJS271" s="19"/>
      <c r="HJT271" s="19"/>
      <c r="HJU271" s="19"/>
      <c r="HJV271" s="19"/>
      <c r="HJW271" s="19"/>
      <c r="HJX271" s="19"/>
      <c r="HJY271" s="19"/>
      <c r="HJZ271" s="19"/>
      <c r="HKA271" s="19"/>
      <c r="HKB271" s="19"/>
      <c r="HKC271" s="19"/>
      <c r="HKD271" s="19"/>
      <c r="HKE271" s="19"/>
      <c r="HKF271" s="19"/>
      <c r="HKG271" s="19"/>
      <c r="HKH271" s="19"/>
      <c r="HKI271" s="19"/>
      <c r="HKJ271" s="19"/>
      <c r="HKK271" s="19"/>
      <c r="HKL271" s="19"/>
      <c r="HKM271" s="19"/>
      <c r="HKN271" s="19"/>
      <c r="HKO271" s="19"/>
      <c r="HKP271" s="19"/>
      <c r="HKQ271" s="19"/>
      <c r="HKR271" s="19"/>
      <c r="HKS271" s="19"/>
      <c r="HKT271" s="19"/>
      <c r="HKU271" s="19"/>
      <c r="HKV271" s="19"/>
      <c r="HKW271" s="19"/>
      <c r="HKX271" s="19"/>
      <c r="HKY271" s="19"/>
      <c r="HKZ271" s="19"/>
      <c r="HLA271" s="19"/>
      <c r="HLB271" s="19"/>
      <c r="HLC271" s="19"/>
      <c r="HLD271" s="19"/>
      <c r="HLE271" s="19"/>
      <c r="HLF271" s="19"/>
      <c r="HLG271" s="19"/>
      <c r="HLH271" s="19"/>
      <c r="HLI271" s="19"/>
      <c r="HLJ271" s="19"/>
      <c r="HLK271" s="19"/>
      <c r="HLL271" s="19"/>
      <c r="HLM271" s="19"/>
      <c r="HLN271" s="19"/>
      <c r="HLO271" s="19"/>
      <c r="HLP271" s="19"/>
      <c r="HLQ271" s="19"/>
      <c r="HLR271" s="19"/>
      <c r="HLS271" s="19"/>
      <c r="HLT271" s="19"/>
      <c r="HLU271" s="19"/>
      <c r="HLV271" s="19"/>
      <c r="HLW271" s="19"/>
      <c r="HLX271" s="19"/>
      <c r="HLY271" s="19"/>
      <c r="HLZ271" s="19"/>
      <c r="HMA271" s="19"/>
      <c r="HMB271" s="19"/>
      <c r="HMC271" s="19"/>
      <c r="HMD271" s="19"/>
      <c r="HME271" s="19"/>
      <c r="HMF271" s="19"/>
      <c r="HMG271" s="19"/>
      <c r="HMH271" s="19"/>
      <c r="HMI271" s="19"/>
      <c r="HMJ271" s="19"/>
      <c r="HMK271" s="19"/>
      <c r="HML271" s="19"/>
      <c r="HMM271" s="19"/>
      <c r="HMN271" s="19"/>
      <c r="HMO271" s="19"/>
      <c r="HMP271" s="19"/>
      <c r="HMQ271" s="19"/>
      <c r="HMR271" s="19"/>
      <c r="HMS271" s="19"/>
      <c r="HMT271" s="19"/>
      <c r="HMU271" s="19"/>
      <c r="HMV271" s="19"/>
      <c r="HMW271" s="19"/>
      <c r="HMX271" s="19"/>
      <c r="HMY271" s="19"/>
      <c r="HMZ271" s="19"/>
      <c r="HNA271" s="19"/>
      <c r="HNB271" s="19"/>
      <c r="HNC271" s="19"/>
      <c r="HND271" s="19"/>
      <c r="HNE271" s="19"/>
      <c r="HNF271" s="19"/>
      <c r="HNG271" s="19"/>
      <c r="HNH271" s="19"/>
      <c r="HNI271" s="19"/>
      <c r="HNJ271" s="19"/>
      <c r="HNK271" s="19"/>
      <c r="HNL271" s="19"/>
      <c r="HNM271" s="19"/>
      <c r="HNN271" s="19"/>
      <c r="HNO271" s="19"/>
      <c r="HNP271" s="19"/>
      <c r="HNQ271" s="19"/>
      <c r="HNR271" s="19"/>
      <c r="HNS271" s="19"/>
      <c r="HNT271" s="19"/>
      <c r="HNU271" s="19"/>
      <c r="HNV271" s="19"/>
      <c r="HNW271" s="19"/>
      <c r="HNX271" s="19"/>
      <c r="HNY271" s="19"/>
      <c r="HNZ271" s="19"/>
      <c r="HOA271" s="19"/>
      <c r="HOB271" s="19"/>
      <c r="HOC271" s="19"/>
      <c r="HOD271" s="19"/>
      <c r="HOE271" s="19"/>
      <c r="HOF271" s="19"/>
      <c r="HOG271" s="19"/>
      <c r="HOH271" s="19"/>
      <c r="HOI271" s="19"/>
      <c r="HOJ271" s="19"/>
      <c r="HOK271" s="19"/>
      <c r="HOL271" s="19"/>
      <c r="HOM271" s="19"/>
      <c r="HON271" s="19"/>
      <c r="HOO271" s="19"/>
      <c r="HOP271" s="19"/>
      <c r="HOQ271" s="19"/>
      <c r="HOR271" s="19"/>
      <c r="HOS271" s="19"/>
      <c r="HOT271" s="19"/>
      <c r="HOU271" s="19"/>
      <c r="HOV271" s="19"/>
      <c r="HOW271" s="19"/>
      <c r="HOX271" s="19"/>
      <c r="HOY271" s="19"/>
      <c r="HOZ271" s="19"/>
      <c r="HPA271" s="19"/>
      <c r="HPB271" s="19"/>
      <c r="HPC271" s="19"/>
      <c r="HPD271" s="19"/>
      <c r="HPE271" s="19"/>
      <c r="HPF271" s="19"/>
      <c r="HPG271" s="19"/>
      <c r="HPH271" s="19"/>
      <c r="HPI271" s="19"/>
      <c r="HPJ271" s="19"/>
      <c r="HPK271" s="19"/>
      <c r="HPL271" s="19"/>
      <c r="HPM271" s="19"/>
      <c r="HPN271" s="19"/>
      <c r="HPO271" s="19"/>
      <c r="HPP271" s="19"/>
      <c r="HPQ271" s="19"/>
      <c r="HPR271" s="19"/>
      <c r="HPS271" s="19"/>
      <c r="HPT271" s="19"/>
      <c r="HPU271" s="19"/>
      <c r="HPV271" s="19"/>
      <c r="HPW271" s="19"/>
      <c r="HPX271" s="19"/>
      <c r="HPY271" s="19"/>
      <c r="HPZ271" s="19"/>
      <c r="HQA271" s="19"/>
      <c r="HQB271" s="19"/>
      <c r="HQC271" s="19"/>
      <c r="HQD271" s="19"/>
      <c r="HQE271" s="19"/>
      <c r="HQF271" s="19"/>
      <c r="HQG271" s="19"/>
      <c r="HQH271" s="19"/>
      <c r="HQI271" s="19"/>
      <c r="HQJ271" s="19"/>
      <c r="HQK271" s="19"/>
      <c r="HQL271" s="19"/>
      <c r="HQM271" s="19"/>
      <c r="HQN271" s="19"/>
      <c r="HQO271" s="19"/>
      <c r="HQP271" s="19"/>
      <c r="HQQ271" s="19"/>
      <c r="HQR271" s="19"/>
      <c r="HQS271" s="19"/>
      <c r="HQT271" s="19"/>
      <c r="HQU271" s="19"/>
      <c r="HQV271" s="19"/>
      <c r="HQW271" s="19"/>
      <c r="HQX271" s="19"/>
      <c r="HQY271" s="19"/>
      <c r="HQZ271" s="19"/>
      <c r="HRA271" s="19"/>
      <c r="HRB271" s="19"/>
      <c r="HRC271" s="19"/>
      <c r="HRD271" s="19"/>
      <c r="HRE271" s="19"/>
      <c r="HRF271" s="19"/>
      <c r="HRG271" s="19"/>
      <c r="HRH271" s="19"/>
      <c r="HRI271" s="19"/>
      <c r="HRJ271" s="19"/>
      <c r="HRK271" s="19"/>
      <c r="HRL271" s="19"/>
      <c r="HRM271" s="19"/>
      <c r="HRN271" s="19"/>
      <c r="HRO271" s="19"/>
      <c r="HRP271" s="19"/>
      <c r="HRQ271" s="19"/>
      <c r="HRR271" s="19"/>
      <c r="HRS271" s="19"/>
      <c r="HRT271" s="19"/>
      <c r="HRU271" s="19"/>
      <c r="HRV271" s="19"/>
      <c r="HRW271" s="19"/>
      <c r="HRX271" s="19"/>
      <c r="HRY271" s="19"/>
      <c r="HRZ271" s="19"/>
      <c r="HSA271" s="19"/>
      <c r="HSB271" s="19"/>
      <c r="HSC271" s="19"/>
      <c r="HSD271" s="19"/>
      <c r="HSE271" s="19"/>
      <c r="HSF271" s="19"/>
      <c r="HSG271" s="19"/>
      <c r="HSH271" s="19"/>
      <c r="HSI271" s="19"/>
      <c r="HSJ271" s="19"/>
      <c r="HSK271" s="19"/>
      <c r="HSL271" s="19"/>
      <c r="HSM271" s="19"/>
      <c r="HSN271" s="19"/>
      <c r="HSO271" s="19"/>
      <c r="HSP271" s="19"/>
      <c r="HSQ271" s="19"/>
      <c r="HSR271" s="19"/>
      <c r="HSS271" s="19"/>
      <c r="HST271" s="19"/>
      <c r="HSU271" s="19"/>
      <c r="HSV271" s="19"/>
      <c r="HSW271" s="19"/>
      <c r="HSX271" s="19"/>
      <c r="HSY271" s="19"/>
      <c r="HSZ271" s="19"/>
      <c r="HTA271" s="19"/>
      <c r="HTB271" s="19"/>
      <c r="HTC271" s="19"/>
      <c r="HTD271" s="19"/>
      <c r="HTE271" s="19"/>
      <c r="HTF271" s="19"/>
      <c r="HTG271" s="19"/>
      <c r="HTH271" s="19"/>
      <c r="HTI271" s="19"/>
      <c r="HTJ271" s="19"/>
      <c r="HTK271" s="19"/>
      <c r="HTL271" s="19"/>
      <c r="HTM271" s="19"/>
      <c r="HTN271" s="19"/>
      <c r="HTO271" s="19"/>
      <c r="HTP271" s="19"/>
      <c r="HTQ271" s="19"/>
      <c r="HTR271" s="19"/>
      <c r="HTS271" s="19"/>
      <c r="HTT271" s="19"/>
      <c r="HTU271" s="19"/>
      <c r="HTV271" s="19"/>
      <c r="HTW271" s="19"/>
      <c r="HTX271" s="19"/>
      <c r="HTY271" s="19"/>
      <c r="HTZ271" s="19"/>
      <c r="HUA271" s="19"/>
      <c r="HUB271" s="19"/>
      <c r="HUC271" s="19"/>
      <c r="HUD271" s="19"/>
      <c r="HUE271" s="19"/>
      <c r="HUF271" s="19"/>
      <c r="HUG271" s="19"/>
      <c r="HUH271" s="19"/>
      <c r="HUI271" s="19"/>
      <c r="HUJ271" s="19"/>
      <c r="HUK271" s="19"/>
      <c r="HUL271" s="19"/>
      <c r="HUM271" s="19"/>
      <c r="HUN271" s="19"/>
      <c r="HUO271" s="19"/>
      <c r="HUP271" s="19"/>
      <c r="HUQ271" s="19"/>
      <c r="HUR271" s="19"/>
      <c r="HUS271" s="19"/>
      <c r="HUT271" s="19"/>
      <c r="HUU271" s="19"/>
      <c r="HUV271" s="19"/>
      <c r="HUW271" s="19"/>
      <c r="HUX271" s="19"/>
      <c r="HUY271" s="19"/>
      <c r="HUZ271" s="19"/>
      <c r="HVA271" s="19"/>
      <c r="HVB271" s="19"/>
      <c r="HVC271" s="19"/>
      <c r="HVD271" s="19"/>
      <c r="HVE271" s="19"/>
      <c r="HVF271" s="19"/>
      <c r="HVG271" s="19"/>
      <c r="HVH271" s="19"/>
      <c r="HVI271" s="19"/>
      <c r="HVJ271" s="19"/>
      <c r="HVK271" s="19"/>
      <c r="HVL271" s="19"/>
      <c r="HVM271" s="19"/>
      <c r="HVN271" s="19"/>
      <c r="HVO271" s="19"/>
      <c r="HVP271" s="19"/>
      <c r="HVQ271" s="19"/>
      <c r="HVR271" s="19"/>
      <c r="HVS271" s="19"/>
      <c r="HVT271" s="19"/>
      <c r="HVU271" s="19"/>
      <c r="HVV271" s="19"/>
      <c r="HVW271" s="19"/>
      <c r="HVX271" s="19"/>
      <c r="HVY271" s="19"/>
      <c r="HVZ271" s="19"/>
      <c r="HWA271" s="19"/>
      <c r="HWB271" s="19"/>
      <c r="HWC271" s="19"/>
      <c r="HWD271" s="19"/>
      <c r="HWE271" s="19"/>
      <c r="HWF271" s="19"/>
      <c r="HWG271" s="19"/>
      <c r="HWH271" s="19"/>
      <c r="HWI271" s="19"/>
      <c r="HWJ271" s="19"/>
      <c r="HWK271" s="19"/>
      <c r="HWL271" s="19"/>
      <c r="HWM271" s="19"/>
      <c r="HWN271" s="19"/>
      <c r="HWO271" s="19"/>
      <c r="HWP271" s="19"/>
      <c r="HWQ271" s="19"/>
      <c r="HWR271" s="19"/>
      <c r="HWS271" s="19"/>
      <c r="HWT271" s="19"/>
      <c r="HWU271" s="19"/>
      <c r="HWV271" s="19"/>
      <c r="HWW271" s="19"/>
      <c r="HWX271" s="19"/>
      <c r="HWY271" s="19"/>
      <c r="HWZ271" s="19"/>
      <c r="HXA271" s="19"/>
      <c r="HXB271" s="19"/>
      <c r="HXC271" s="19"/>
      <c r="HXD271" s="19"/>
      <c r="HXE271" s="19"/>
      <c r="HXF271" s="19"/>
      <c r="HXG271" s="19"/>
      <c r="HXH271" s="19"/>
      <c r="HXI271" s="19"/>
      <c r="HXJ271" s="19"/>
      <c r="HXK271" s="19"/>
      <c r="HXL271" s="19"/>
      <c r="HXM271" s="19"/>
      <c r="HXN271" s="19"/>
      <c r="HXO271" s="19"/>
      <c r="HXP271" s="19"/>
      <c r="HXQ271" s="19"/>
      <c r="HXR271" s="19"/>
      <c r="HXS271" s="19"/>
      <c r="HXT271" s="19"/>
      <c r="HXU271" s="19"/>
      <c r="HXV271" s="19"/>
      <c r="HXW271" s="19"/>
      <c r="HXX271" s="19"/>
      <c r="HXY271" s="19"/>
      <c r="HXZ271" s="19"/>
      <c r="HYA271" s="19"/>
      <c r="HYB271" s="19"/>
      <c r="HYC271" s="19"/>
      <c r="HYD271" s="19"/>
      <c r="HYE271" s="19"/>
      <c r="HYF271" s="19"/>
      <c r="HYG271" s="19"/>
      <c r="HYH271" s="19"/>
      <c r="HYI271" s="19"/>
      <c r="HYJ271" s="19"/>
      <c r="HYK271" s="19"/>
      <c r="HYL271" s="19"/>
      <c r="HYM271" s="19"/>
      <c r="HYN271" s="19"/>
      <c r="HYO271" s="19"/>
      <c r="HYP271" s="19"/>
      <c r="HYQ271" s="19"/>
      <c r="HYR271" s="19"/>
      <c r="HYS271" s="19"/>
      <c r="HYT271" s="19"/>
      <c r="HYU271" s="19"/>
      <c r="HYV271" s="19"/>
      <c r="HYW271" s="19"/>
      <c r="HYX271" s="19"/>
      <c r="HYY271" s="19"/>
      <c r="HYZ271" s="19"/>
      <c r="HZA271" s="19"/>
      <c r="HZB271" s="19"/>
      <c r="HZC271" s="19"/>
      <c r="HZD271" s="19"/>
      <c r="HZE271" s="19"/>
      <c r="HZF271" s="19"/>
      <c r="HZG271" s="19"/>
      <c r="HZH271" s="19"/>
      <c r="HZI271" s="19"/>
      <c r="HZJ271" s="19"/>
      <c r="HZK271" s="19"/>
      <c r="HZL271" s="19"/>
      <c r="HZM271" s="19"/>
      <c r="HZN271" s="19"/>
      <c r="HZO271" s="19"/>
      <c r="HZP271" s="19"/>
      <c r="HZQ271" s="19"/>
      <c r="HZR271" s="19"/>
      <c r="HZS271" s="19"/>
      <c r="HZT271" s="19"/>
      <c r="HZU271" s="19"/>
      <c r="HZV271" s="19"/>
      <c r="HZW271" s="19"/>
      <c r="HZX271" s="19"/>
      <c r="HZY271" s="19"/>
      <c r="HZZ271" s="19"/>
      <c r="IAA271" s="19"/>
      <c r="IAB271" s="19"/>
      <c r="IAC271" s="19"/>
      <c r="IAD271" s="19"/>
      <c r="IAE271" s="19"/>
      <c r="IAF271" s="19"/>
      <c r="IAG271" s="19"/>
      <c r="IAH271" s="19"/>
      <c r="IAI271" s="19"/>
      <c r="IAJ271" s="19"/>
      <c r="IAK271" s="19"/>
      <c r="IAL271" s="19"/>
      <c r="IAM271" s="19"/>
      <c r="IAN271" s="19"/>
      <c r="IAO271" s="19"/>
      <c r="IAP271" s="19"/>
      <c r="IAQ271" s="19"/>
      <c r="IAR271" s="19"/>
      <c r="IAS271" s="19"/>
      <c r="IAT271" s="19"/>
      <c r="IAU271" s="19"/>
      <c r="IAV271" s="19"/>
      <c r="IAW271" s="19"/>
      <c r="IAX271" s="19"/>
      <c r="IAY271" s="19"/>
      <c r="IAZ271" s="19"/>
      <c r="IBA271" s="19"/>
      <c r="IBB271" s="19"/>
      <c r="IBC271" s="19"/>
      <c r="IBD271" s="19"/>
      <c r="IBE271" s="19"/>
      <c r="IBF271" s="19"/>
      <c r="IBG271" s="19"/>
      <c r="IBH271" s="19"/>
      <c r="IBI271" s="19"/>
      <c r="IBJ271" s="19"/>
      <c r="IBK271" s="19"/>
      <c r="IBL271" s="19"/>
      <c r="IBM271" s="19"/>
      <c r="IBN271" s="19"/>
      <c r="IBO271" s="19"/>
      <c r="IBP271" s="19"/>
      <c r="IBQ271" s="19"/>
      <c r="IBR271" s="19"/>
      <c r="IBS271" s="19"/>
      <c r="IBT271" s="19"/>
      <c r="IBU271" s="19"/>
      <c r="IBV271" s="19"/>
      <c r="IBW271" s="19"/>
      <c r="IBX271" s="19"/>
      <c r="IBY271" s="19"/>
      <c r="IBZ271" s="19"/>
      <c r="ICA271" s="19"/>
      <c r="ICB271" s="19"/>
      <c r="ICC271" s="19"/>
      <c r="ICD271" s="19"/>
      <c r="ICE271" s="19"/>
      <c r="ICF271" s="19"/>
      <c r="ICG271" s="19"/>
      <c r="ICH271" s="19"/>
      <c r="ICI271" s="19"/>
      <c r="ICJ271" s="19"/>
      <c r="ICK271" s="19"/>
      <c r="ICL271" s="19"/>
      <c r="ICM271" s="19"/>
      <c r="ICN271" s="19"/>
      <c r="ICO271" s="19"/>
      <c r="ICP271" s="19"/>
      <c r="ICQ271" s="19"/>
      <c r="ICR271" s="19"/>
      <c r="ICS271" s="19"/>
      <c r="ICT271" s="19"/>
      <c r="ICU271" s="19"/>
      <c r="ICV271" s="19"/>
      <c r="ICW271" s="19"/>
      <c r="ICX271" s="19"/>
      <c r="ICY271" s="19"/>
      <c r="ICZ271" s="19"/>
      <c r="IDA271" s="19"/>
      <c r="IDB271" s="19"/>
      <c r="IDC271" s="19"/>
      <c r="IDD271" s="19"/>
      <c r="IDE271" s="19"/>
      <c r="IDF271" s="19"/>
      <c r="IDG271" s="19"/>
      <c r="IDH271" s="19"/>
      <c r="IDI271" s="19"/>
      <c r="IDJ271" s="19"/>
      <c r="IDK271" s="19"/>
      <c r="IDL271" s="19"/>
      <c r="IDM271" s="19"/>
      <c r="IDN271" s="19"/>
      <c r="IDO271" s="19"/>
      <c r="IDP271" s="19"/>
      <c r="IDQ271" s="19"/>
      <c r="IDR271" s="19"/>
      <c r="IDS271" s="19"/>
      <c r="IDT271" s="19"/>
      <c r="IDU271" s="19"/>
      <c r="IDV271" s="19"/>
      <c r="IDW271" s="19"/>
      <c r="IDX271" s="19"/>
      <c r="IDY271" s="19"/>
      <c r="IDZ271" s="19"/>
      <c r="IEA271" s="19"/>
      <c r="IEB271" s="19"/>
      <c r="IEC271" s="19"/>
      <c r="IED271" s="19"/>
      <c r="IEE271" s="19"/>
      <c r="IEF271" s="19"/>
      <c r="IEG271" s="19"/>
      <c r="IEH271" s="19"/>
      <c r="IEI271" s="19"/>
      <c r="IEJ271" s="19"/>
      <c r="IEK271" s="19"/>
      <c r="IEL271" s="19"/>
      <c r="IEM271" s="19"/>
      <c r="IEN271" s="19"/>
      <c r="IEO271" s="19"/>
      <c r="IEP271" s="19"/>
      <c r="IEQ271" s="19"/>
      <c r="IER271" s="19"/>
      <c r="IES271" s="19"/>
      <c r="IET271" s="19"/>
      <c r="IEU271" s="19"/>
      <c r="IEV271" s="19"/>
      <c r="IEW271" s="19"/>
      <c r="IEX271" s="19"/>
      <c r="IEY271" s="19"/>
      <c r="IEZ271" s="19"/>
      <c r="IFA271" s="19"/>
      <c r="IFB271" s="19"/>
      <c r="IFC271" s="19"/>
      <c r="IFD271" s="19"/>
      <c r="IFE271" s="19"/>
      <c r="IFF271" s="19"/>
      <c r="IFG271" s="19"/>
      <c r="IFH271" s="19"/>
      <c r="IFI271" s="19"/>
      <c r="IFJ271" s="19"/>
      <c r="IFK271" s="19"/>
      <c r="IFL271" s="19"/>
      <c r="IFM271" s="19"/>
      <c r="IFN271" s="19"/>
      <c r="IFO271" s="19"/>
      <c r="IFP271" s="19"/>
      <c r="IFQ271" s="19"/>
      <c r="IFR271" s="19"/>
      <c r="IFS271" s="19"/>
      <c r="IFT271" s="19"/>
      <c r="IFU271" s="19"/>
      <c r="IFV271" s="19"/>
      <c r="IFW271" s="19"/>
      <c r="IFX271" s="19"/>
      <c r="IFY271" s="19"/>
      <c r="IFZ271" s="19"/>
      <c r="IGA271" s="19"/>
      <c r="IGB271" s="19"/>
      <c r="IGC271" s="19"/>
      <c r="IGD271" s="19"/>
      <c r="IGE271" s="19"/>
      <c r="IGF271" s="19"/>
      <c r="IGG271" s="19"/>
      <c r="IGH271" s="19"/>
      <c r="IGI271" s="19"/>
      <c r="IGJ271" s="19"/>
      <c r="IGK271" s="19"/>
      <c r="IGL271" s="19"/>
      <c r="IGM271" s="19"/>
      <c r="IGN271" s="19"/>
      <c r="IGO271" s="19"/>
      <c r="IGP271" s="19"/>
      <c r="IGQ271" s="19"/>
      <c r="IGR271" s="19"/>
      <c r="IGS271" s="19"/>
      <c r="IGT271" s="19"/>
      <c r="IGU271" s="19"/>
      <c r="IGV271" s="19"/>
      <c r="IGW271" s="19"/>
      <c r="IGX271" s="19"/>
      <c r="IGY271" s="19"/>
      <c r="IGZ271" s="19"/>
      <c r="IHA271" s="19"/>
      <c r="IHB271" s="19"/>
      <c r="IHC271" s="19"/>
      <c r="IHD271" s="19"/>
      <c r="IHE271" s="19"/>
      <c r="IHF271" s="19"/>
      <c r="IHG271" s="19"/>
      <c r="IHH271" s="19"/>
      <c r="IHI271" s="19"/>
      <c r="IHJ271" s="19"/>
      <c r="IHK271" s="19"/>
      <c r="IHL271" s="19"/>
      <c r="IHM271" s="19"/>
      <c r="IHN271" s="19"/>
      <c r="IHO271" s="19"/>
      <c r="IHP271" s="19"/>
      <c r="IHQ271" s="19"/>
      <c r="IHR271" s="19"/>
      <c r="IHS271" s="19"/>
      <c r="IHT271" s="19"/>
      <c r="IHU271" s="19"/>
      <c r="IHV271" s="19"/>
      <c r="IHW271" s="19"/>
      <c r="IHX271" s="19"/>
      <c r="IHY271" s="19"/>
      <c r="IHZ271" s="19"/>
      <c r="IIA271" s="19"/>
      <c r="IIB271" s="19"/>
      <c r="IIC271" s="19"/>
      <c r="IID271" s="19"/>
      <c r="IIE271" s="19"/>
      <c r="IIF271" s="19"/>
      <c r="IIG271" s="19"/>
      <c r="IIH271" s="19"/>
      <c r="III271" s="19"/>
      <c r="IIJ271" s="19"/>
      <c r="IIK271" s="19"/>
      <c r="IIL271" s="19"/>
      <c r="IIM271" s="19"/>
      <c r="IIN271" s="19"/>
      <c r="IIO271" s="19"/>
      <c r="IIP271" s="19"/>
      <c r="IIQ271" s="19"/>
      <c r="IIR271" s="19"/>
      <c r="IIS271" s="19"/>
      <c r="IIT271" s="19"/>
      <c r="IIU271" s="19"/>
      <c r="IIV271" s="19"/>
      <c r="IIW271" s="19"/>
      <c r="IIX271" s="19"/>
      <c r="IIY271" s="19"/>
      <c r="IIZ271" s="19"/>
      <c r="IJA271" s="19"/>
      <c r="IJB271" s="19"/>
      <c r="IJC271" s="19"/>
      <c r="IJD271" s="19"/>
      <c r="IJE271" s="19"/>
      <c r="IJF271" s="19"/>
      <c r="IJG271" s="19"/>
      <c r="IJH271" s="19"/>
      <c r="IJI271" s="19"/>
      <c r="IJJ271" s="19"/>
      <c r="IJK271" s="19"/>
      <c r="IJL271" s="19"/>
      <c r="IJM271" s="19"/>
      <c r="IJN271" s="19"/>
      <c r="IJO271" s="19"/>
      <c r="IJP271" s="19"/>
      <c r="IJQ271" s="19"/>
      <c r="IJR271" s="19"/>
      <c r="IJS271" s="19"/>
      <c r="IJT271" s="19"/>
      <c r="IJU271" s="19"/>
      <c r="IJV271" s="19"/>
      <c r="IJW271" s="19"/>
      <c r="IJX271" s="19"/>
      <c r="IJY271" s="19"/>
      <c r="IJZ271" s="19"/>
      <c r="IKA271" s="19"/>
      <c r="IKB271" s="19"/>
      <c r="IKC271" s="19"/>
      <c r="IKD271" s="19"/>
      <c r="IKE271" s="19"/>
      <c r="IKF271" s="19"/>
      <c r="IKG271" s="19"/>
      <c r="IKH271" s="19"/>
      <c r="IKI271" s="19"/>
      <c r="IKJ271" s="19"/>
      <c r="IKK271" s="19"/>
      <c r="IKL271" s="19"/>
      <c r="IKM271" s="19"/>
      <c r="IKN271" s="19"/>
      <c r="IKO271" s="19"/>
      <c r="IKP271" s="19"/>
      <c r="IKQ271" s="19"/>
      <c r="IKR271" s="19"/>
      <c r="IKS271" s="19"/>
      <c r="IKT271" s="19"/>
      <c r="IKU271" s="19"/>
      <c r="IKV271" s="19"/>
      <c r="IKW271" s="19"/>
      <c r="IKX271" s="19"/>
      <c r="IKY271" s="19"/>
      <c r="IKZ271" s="19"/>
      <c r="ILA271" s="19"/>
      <c r="ILB271" s="19"/>
      <c r="ILC271" s="19"/>
      <c r="ILD271" s="19"/>
      <c r="ILE271" s="19"/>
      <c r="ILF271" s="19"/>
      <c r="ILG271" s="19"/>
      <c r="ILH271" s="19"/>
      <c r="ILI271" s="19"/>
      <c r="ILJ271" s="19"/>
      <c r="ILK271" s="19"/>
      <c r="ILL271" s="19"/>
      <c r="ILM271" s="19"/>
      <c r="ILN271" s="19"/>
      <c r="ILO271" s="19"/>
      <c r="ILP271" s="19"/>
      <c r="ILQ271" s="19"/>
      <c r="ILR271" s="19"/>
      <c r="ILS271" s="19"/>
      <c r="ILT271" s="19"/>
      <c r="ILU271" s="19"/>
      <c r="ILV271" s="19"/>
      <c r="ILW271" s="19"/>
      <c r="ILX271" s="19"/>
      <c r="ILY271" s="19"/>
      <c r="ILZ271" s="19"/>
      <c r="IMA271" s="19"/>
      <c r="IMB271" s="19"/>
      <c r="IMC271" s="19"/>
      <c r="IMD271" s="19"/>
      <c r="IME271" s="19"/>
      <c r="IMF271" s="19"/>
      <c r="IMG271" s="19"/>
      <c r="IMH271" s="19"/>
      <c r="IMI271" s="19"/>
      <c r="IMJ271" s="19"/>
      <c r="IMK271" s="19"/>
      <c r="IML271" s="19"/>
      <c r="IMM271" s="19"/>
      <c r="IMN271" s="19"/>
      <c r="IMO271" s="19"/>
      <c r="IMP271" s="19"/>
      <c r="IMQ271" s="19"/>
      <c r="IMR271" s="19"/>
      <c r="IMS271" s="19"/>
      <c r="IMT271" s="19"/>
      <c r="IMU271" s="19"/>
      <c r="IMV271" s="19"/>
      <c r="IMW271" s="19"/>
      <c r="IMX271" s="19"/>
      <c r="IMY271" s="19"/>
      <c r="IMZ271" s="19"/>
      <c r="INA271" s="19"/>
      <c r="INB271" s="19"/>
      <c r="INC271" s="19"/>
      <c r="IND271" s="19"/>
      <c r="INE271" s="19"/>
      <c r="INF271" s="19"/>
      <c r="ING271" s="19"/>
      <c r="INH271" s="19"/>
      <c r="INI271" s="19"/>
      <c r="INJ271" s="19"/>
      <c r="INK271" s="19"/>
      <c r="INL271" s="19"/>
      <c r="INM271" s="19"/>
      <c r="INN271" s="19"/>
      <c r="INO271" s="19"/>
      <c r="INP271" s="19"/>
      <c r="INQ271" s="19"/>
      <c r="INR271" s="19"/>
      <c r="INS271" s="19"/>
      <c r="INT271" s="19"/>
      <c r="INU271" s="19"/>
      <c r="INV271" s="19"/>
      <c r="INW271" s="19"/>
      <c r="INX271" s="19"/>
      <c r="INY271" s="19"/>
      <c r="INZ271" s="19"/>
      <c r="IOA271" s="19"/>
      <c r="IOB271" s="19"/>
      <c r="IOC271" s="19"/>
      <c r="IOD271" s="19"/>
      <c r="IOE271" s="19"/>
      <c r="IOF271" s="19"/>
      <c r="IOG271" s="19"/>
      <c r="IOH271" s="19"/>
      <c r="IOI271" s="19"/>
      <c r="IOJ271" s="19"/>
      <c r="IOK271" s="19"/>
      <c r="IOL271" s="19"/>
      <c r="IOM271" s="19"/>
      <c r="ION271" s="19"/>
      <c r="IOO271" s="19"/>
      <c r="IOP271" s="19"/>
      <c r="IOQ271" s="19"/>
      <c r="IOR271" s="19"/>
      <c r="IOS271" s="19"/>
      <c r="IOT271" s="19"/>
      <c r="IOU271" s="19"/>
      <c r="IOV271" s="19"/>
      <c r="IOW271" s="19"/>
      <c r="IOX271" s="19"/>
      <c r="IOY271" s="19"/>
      <c r="IOZ271" s="19"/>
      <c r="IPA271" s="19"/>
      <c r="IPB271" s="19"/>
      <c r="IPC271" s="19"/>
      <c r="IPD271" s="19"/>
      <c r="IPE271" s="19"/>
      <c r="IPF271" s="19"/>
      <c r="IPG271" s="19"/>
      <c r="IPH271" s="19"/>
      <c r="IPI271" s="19"/>
      <c r="IPJ271" s="19"/>
      <c r="IPK271" s="19"/>
      <c r="IPL271" s="19"/>
      <c r="IPM271" s="19"/>
      <c r="IPN271" s="19"/>
      <c r="IPO271" s="19"/>
      <c r="IPP271" s="19"/>
      <c r="IPQ271" s="19"/>
      <c r="IPR271" s="19"/>
      <c r="IPS271" s="19"/>
      <c r="IPT271" s="19"/>
      <c r="IPU271" s="19"/>
      <c r="IPV271" s="19"/>
      <c r="IPW271" s="19"/>
      <c r="IPX271" s="19"/>
      <c r="IPY271" s="19"/>
      <c r="IPZ271" s="19"/>
      <c r="IQA271" s="19"/>
      <c r="IQB271" s="19"/>
      <c r="IQC271" s="19"/>
      <c r="IQD271" s="19"/>
      <c r="IQE271" s="19"/>
      <c r="IQF271" s="19"/>
      <c r="IQG271" s="19"/>
      <c r="IQH271" s="19"/>
      <c r="IQI271" s="19"/>
      <c r="IQJ271" s="19"/>
      <c r="IQK271" s="19"/>
      <c r="IQL271" s="19"/>
      <c r="IQM271" s="19"/>
      <c r="IQN271" s="19"/>
      <c r="IQO271" s="19"/>
      <c r="IQP271" s="19"/>
      <c r="IQQ271" s="19"/>
      <c r="IQR271" s="19"/>
      <c r="IQS271" s="19"/>
      <c r="IQT271" s="19"/>
      <c r="IQU271" s="19"/>
      <c r="IQV271" s="19"/>
      <c r="IQW271" s="19"/>
      <c r="IQX271" s="19"/>
      <c r="IQY271" s="19"/>
      <c r="IQZ271" s="19"/>
      <c r="IRA271" s="19"/>
      <c r="IRB271" s="19"/>
      <c r="IRC271" s="19"/>
      <c r="IRD271" s="19"/>
      <c r="IRE271" s="19"/>
      <c r="IRF271" s="19"/>
      <c r="IRG271" s="19"/>
      <c r="IRH271" s="19"/>
      <c r="IRI271" s="19"/>
      <c r="IRJ271" s="19"/>
      <c r="IRK271" s="19"/>
      <c r="IRL271" s="19"/>
      <c r="IRM271" s="19"/>
      <c r="IRN271" s="19"/>
      <c r="IRO271" s="19"/>
      <c r="IRP271" s="19"/>
      <c r="IRQ271" s="19"/>
      <c r="IRR271" s="19"/>
      <c r="IRS271" s="19"/>
      <c r="IRT271" s="19"/>
      <c r="IRU271" s="19"/>
      <c r="IRV271" s="19"/>
      <c r="IRW271" s="19"/>
      <c r="IRX271" s="19"/>
      <c r="IRY271" s="19"/>
      <c r="IRZ271" s="19"/>
      <c r="ISA271" s="19"/>
      <c r="ISB271" s="19"/>
      <c r="ISC271" s="19"/>
      <c r="ISD271" s="19"/>
      <c r="ISE271" s="19"/>
      <c r="ISF271" s="19"/>
      <c r="ISG271" s="19"/>
      <c r="ISH271" s="19"/>
      <c r="ISI271" s="19"/>
      <c r="ISJ271" s="19"/>
      <c r="ISK271" s="19"/>
      <c r="ISL271" s="19"/>
      <c r="ISM271" s="19"/>
      <c r="ISN271" s="19"/>
      <c r="ISO271" s="19"/>
      <c r="ISP271" s="19"/>
      <c r="ISQ271" s="19"/>
      <c r="ISR271" s="19"/>
      <c r="ISS271" s="19"/>
      <c r="IST271" s="19"/>
      <c r="ISU271" s="19"/>
      <c r="ISV271" s="19"/>
      <c r="ISW271" s="19"/>
      <c r="ISX271" s="19"/>
      <c r="ISY271" s="19"/>
      <c r="ISZ271" s="19"/>
      <c r="ITA271" s="19"/>
      <c r="ITB271" s="19"/>
      <c r="ITC271" s="19"/>
      <c r="ITD271" s="19"/>
      <c r="ITE271" s="19"/>
      <c r="ITF271" s="19"/>
      <c r="ITG271" s="19"/>
      <c r="ITH271" s="19"/>
      <c r="ITI271" s="19"/>
      <c r="ITJ271" s="19"/>
      <c r="ITK271" s="19"/>
      <c r="ITL271" s="19"/>
      <c r="ITM271" s="19"/>
      <c r="ITN271" s="19"/>
      <c r="ITO271" s="19"/>
      <c r="ITP271" s="19"/>
      <c r="ITQ271" s="19"/>
      <c r="ITR271" s="19"/>
      <c r="ITS271" s="19"/>
      <c r="ITT271" s="19"/>
      <c r="ITU271" s="19"/>
      <c r="ITV271" s="19"/>
      <c r="ITW271" s="19"/>
      <c r="ITX271" s="19"/>
      <c r="ITY271" s="19"/>
      <c r="ITZ271" s="19"/>
      <c r="IUA271" s="19"/>
      <c r="IUB271" s="19"/>
      <c r="IUC271" s="19"/>
      <c r="IUD271" s="19"/>
      <c r="IUE271" s="19"/>
      <c r="IUF271" s="19"/>
      <c r="IUG271" s="19"/>
      <c r="IUH271" s="19"/>
      <c r="IUI271" s="19"/>
      <c r="IUJ271" s="19"/>
      <c r="IUK271" s="19"/>
      <c r="IUL271" s="19"/>
      <c r="IUM271" s="19"/>
      <c r="IUN271" s="19"/>
      <c r="IUO271" s="19"/>
      <c r="IUP271" s="19"/>
      <c r="IUQ271" s="19"/>
      <c r="IUR271" s="19"/>
      <c r="IUS271" s="19"/>
      <c r="IUT271" s="19"/>
      <c r="IUU271" s="19"/>
      <c r="IUV271" s="19"/>
      <c r="IUW271" s="19"/>
      <c r="IUX271" s="19"/>
      <c r="IUY271" s="19"/>
      <c r="IUZ271" s="19"/>
      <c r="IVA271" s="19"/>
      <c r="IVB271" s="19"/>
      <c r="IVC271" s="19"/>
      <c r="IVD271" s="19"/>
      <c r="IVE271" s="19"/>
      <c r="IVF271" s="19"/>
      <c r="IVG271" s="19"/>
      <c r="IVH271" s="19"/>
      <c r="IVI271" s="19"/>
      <c r="IVJ271" s="19"/>
      <c r="IVK271" s="19"/>
      <c r="IVL271" s="19"/>
      <c r="IVM271" s="19"/>
      <c r="IVN271" s="19"/>
      <c r="IVO271" s="19"/>
      <c r="IVP271" s="19"/>
      <c r="IVQ271" s="19"/>
      <c r="IVR271" s="19"/>
      <c r="IVS271" s="19"/>
      <c r="IVT271" s="19"/>
      <c r="IVU271" s="19"/>
      <c r="IVV271" s="19"/>
      <c r="IVW271" s="19"/>
      <c r="IVX271" s="19"/>
      <c r="IVY271" s="19"/>
      <c r="IVZ271" s="19"/>
      <c r="IWA271" s="19"/>
      <c r="IWB271" s="19"/>
      <c r="IWC271" s="19"/>
      <c r="IWD271" s="19"/>
      <c r="IWE271" s="19"/>
      <c r="IWF271" s="19"/>
      <c r="IWG271" s="19"/>
      <c r="IWH271" s="19"/>
      <c r="IWI271" s="19"/>
      <c r="IWJ271" s="19"/>
      <c r="IWK271" s="19"/>
      <c r="IWL271" s="19"/>
      <c r="IWM271" s="19"/>
      <c r="IWN271" s="19"/>
      <c r="IWO271" s="19"/>
      <c r="IWP271" s="19"/>
      <c r="IWQ271" s="19"/>
      <c r="IWR271" s="19"/>
      <c r="IWS271" s="19"/>
      <c r="IWT271" s="19"/>
      <c r="IWU271" s="19"/>
      <c r="IWV271" s="19"/>
      <c r="IWW271" s="19"/>
      <c r="IWX271" s="19"/>
      <c r="IWY271" s="19"/>
      <c r="IWZ271" s="19"/>
      <c r="IXA271" s="19"/>
      <c r="IXB271" s="19"/>
      <c r="IXC271" s="19"/>
      <c r="IXD271" s="19"/>
      <c r="IXE271" s="19"/>
      <c r="IXF271" s="19"/>
      <c r="IXG271" s="19"/>
      <c r="IXH271" s="19"/>
      <c r="IXI271" s="19"/>
      <c r="IXJ271" s="19"/>
      <c r="IXK271" s="19"/>
      <c r="IXL271" s="19"/>
      <c r="IXM271" s="19"/>
      <c r="IXN271" s="19"/>
      <c r="IXO271" s="19"/>
      <c r="IXP271" s="19"/>
      <c r="IXQ271" s="19"/>
      <c r="IXR271" s="19"/>
      <c r="IXS271" s="19"/>
      <c r="IXT271" s="19"/>
      <c r="IXU271" s="19"/>
      <c r="IXV271" s="19"/>
      <c r="IXW271" s="19"/>
      <c r="IXX271" s="19"/>
      <c r="IXY271" s="19"/>
      <c r="IXZ271" s="19"/>
      <c r="IYA271" s="19"/>
      <c r="IYB271" s="19"/>
      <c r="IYC271" s="19"/>
      <c r="IYD271" s="19"/>
      <c r="IYE271" s="19"/>
      <c r="IYF271" s="19"/>
      <c r="IYG271" s="19"/>
      <c r="IYH271" s="19"/>
      <c r="IYI271" s="19"/>
      <c r="IYJ271" s="19"/>
      <c r="IYK271" s="19"/>
      <c r="IYL271" s="19"/>
      <c r="IYM271" s="19"/>
      <c r="IYN271" s="19"/>
      <c r="IYO271" s="19"/>
      <c r="IYP271" s="19"/>
      <c r="IYQ271" s="19"/>
      <c r="IYR271" s="19"/>
      <c r="IYS271" s="19"/>
      <c r="IYT271" s="19"/>
      <c r="IYU271" s="19"/>
      <c r="IYV271" s="19"/>
      <c r="IYW271" s="19"/>
      <c r="IYX271" s="19"/>
      <c r="IYY271" s="19"/>
      <c r="IYZ271" s="19"/>
      <c r="IZA271" s="19"/>
      <c r="IZB271" s="19"/>
      <c r="IZC271" s="19"/>
      <c r="IZD271" s="19"/>
      <c r="IZE271" s="19"/>
      <c r="IZF271" s="19"/>
      <c r="IZG271" s="19"/>
      <c r="IZH271" s="19"/>
      <c r="IZI271" s="19"/>
      <c r="IZJ271" s="19"/>
      <c r="IZK271" s="19"/>
      <c r="IZL271" s="19"/>
      <c r="IZM271" s="19"/>
      <c r="IZN271" s="19"/>
      <c r="IZO271" s="19"/>
      <c r="IZP271" s="19"/>
      <c r="IZQ271" s="19"/>
      <c r="IZR271" s="19"/>
      <c r="IZS271" s="19"/>
      <c r="IZT271" s="19"/>
      <c r="IZU271" s="19"/>
      <c r="IZV271" s="19"/>
      <c r="IZW271" s="19"/>
      <c r="IZX271" s="19"/>
      <c r="IZY271" s="19"/>
      <c r="IZZ271" s="19"/>
      <c r="JAA271" s="19"/>
      <c r="JAB271" s="19"/>
      <c r="JAC271" s="19"/>
      <c r="JAD271" s="19"/>
      <c r="JAE271" s="19"/>
      <c r="JAF271" s="19"/>
      <c r="JAG271" s="19"/>
      <c r="JAH271" s="19"/>
      <c r="JAI271" s="19"/>
      <c r="JAJ271" s="19"/>
      <c r="JAK271" s="19"/>
      <c r="JAL271" s="19"/>
      <c r="JAM271" s="19"/>
      <c r="JAN271" s="19"/>
      <c r="JAO271" s="19"/>
      <c r="JAP271" s="19"/>
      <c r="JAQ271" s="19"/>
      <c r="JAR271" s="19"/>
      <c r="JAS271" s="19"/>
      <c r="JAT271" s="19"/>
      <c r="JAU271" s="19"/>
      <c r="JAV271" s="19"/>
      <c r="JAW271" s="19"/>
      <c r="JAX271" s="19"/>
      <c r="JAY271" s="19"/>
      <c r="JAZ271" s="19"/>
      <c r="JBA271" s="19"/>
      <c r="JBB271" s="19"/>
      <c r="JBC271" s="19"/>
      <c r="JBD271" s="19"/>
      <c r="JBE271" s="19"/>
      <c r="JBF271" s="19"/>
      <c r="JBG271" s="19"/>
      <c r="JBH271" s="19"/>
      <c r="JBI271" s="19"/>
      <c r="JBJ271" s="19"/>
      <c r="JBK271" s="19"/>
      <c r="JBL271" s="19"/>
      <c r="JBM271" s="19"/>
      <c r="JBN271" s="19"/>
      <c r="JBO271" s="19"/>
      <c r="JBP271" s="19"/>
      <c r="JBQ271" s="19"/>
      <c r="JBR271" s="19"/>
      <c r="JBS271" s="19"/>
      <c r="JBT271" s="19"/>
      <c r="JBU271" s="19"/>
      <c r="JBV271" s="19"/>
      <c r="JBW271" s="19"/>
      <c r="JBX271" s="19"/>
      <c r="JBY271" s="19"/>
      <c r="JBZ271" s="19"/>
      <c r="JCA271" s="19"/>
      <c r="JCB271" s="19"/>
      <c r="JCC271" s="19"/>
      <c r="JCD271" s="19"/>
      <c r="JCE271" s="19"/>
      <c r="JCF271" s="19"/>
      <c r="JCG271" s="19"/>
      <c r="JCH271" s="19"/>
      <c r="JCI271" s="19"/>
      <c r="JCJ271" s="19"/>
      <c r="JCK271" s="19"/>
      <c r="JCL271" s="19"/>
      <c r="JCM271" s="19"/>
      <c r="JCN271" s="19"/>
      <c r="JCO271" s="19"/>
      <c r="JCP271" s="19"/>
      <c r="JCQ271" s="19"/>
      <c r="JCR271" s="19"/>
      <c r="JCS271" s="19"/>
      <c r="JCT271" s="19"/>
      <c r="JCU271" s="19"/>
      <c r="JCV271" s="19"/>
      <c r="JCW271" s="19"/>
      <c r="JCX271" s="19"/>
      <c r="JCY271" s="19"/>
      <c r="JCZ271" s="19"/>
      <c r="JDA271" s="19"/>
      <c r="JDB271" s="19"/>
      <c r="JDC271" s="19"/>
      <c r="JDD271" s="19"/>
      <c r="JDE271" s="19"/>
      <c r="JDF271" s="19"/>
      <c r="JDG271" s="19"/>
      <c r="JDH271" s="19"/>
      <c r="JDI271" s="19"/>
      <c r="JDJ271" s="19"/>
      <c r="JDK271" s="19"/>
      <c r="JDL271" s="19"/>
      <c r="JDM271" s="19"/>
      <c r="JDN271" s="19"/>
      <c r="JDO271" s="19"/>
      <c r="JDP271" s="19"/>
      <c r="JDQ271" s="19"/>
      <c r="JDR271" s="19"/>
      <c r="JDS271" s="19"/>
      <c r="JDT271" s="19"/>
      <c r="JDU271" s="19"/>
      <c r="JDV271" s="19"/>
      <c r="JDW271" s="19"/>
      <c r="JDX271" s="19"/>
      <c r="JDY271" s="19"/>
      <c r="JDZ271" s="19"/>
      <c r="JEA271" s="19"/>
      <c r="JEB271" s="19"/>
      <c r="JEC271" s="19"/>
      <c r="JED271" s="19"/>
      <c r="JEE271" s="19"/>
      <c r="JEF271" s="19"/>
      <c r="JEG271" s="19"/>
      <c r="JEH271" s="19"/>
      <c r="JEI271" s="19"/>
      <c r="JEJ271" s="19"/>
      <c r="JEK271" s="19"/>
      <c r="JEL271" s="19"/>
      <c r="JEM271" s="19"/>
      <c r="JEN271" s="19"/>
      <c r="JEO271" s="19"/>
      <c r="JEP271" s="19"/>
      <c r="JEQ271" s="19"/>
      <c r="JER271" s="19"/>
      <c r="JES271" s="19"/>
      <c r="JET271" s="19"/>
      <c r="JEU271" s="19"/>
      <c r="JEV271" s="19"/>
      <c r="JEW271" s="19"/>
      <c r="JEX271" s="19"/>
      <c r="JEY271" s="19"/>
      <c r="JEZ271" s="19"/>
      <c r="JFA271" s="19"/>
      <c r="JFB271" s="19"/>
      <c r="JFC271" s="19"/>
      <c r="JFD271" s="19"/>
      <c r="JFE271" s="19"/>
      <c r="JFF271" s="19"/>
      <c r="JFG271" s="19"/>
      <c r="JFH271" s="19"/>
      <c r="JFI271" s="19"/>
      <c r="JFJ271" s="19"/>
      <c r="JFK271" s="19"/>
      <c r="JFL271" s="19"/>
      <c r="JFM271" s="19"/>
      <c r="JFN271" s="19"/>
      <c r="JFO271" s="19"/>
      <c r="JFP271" s="19"/>
      <c r="JFQ271" s="19"/>
      <c r="JFR271" s="19"/>
      <c r="JFS271" s="19"/>
      <c r="JFT271" s="19"/>
      <c r="JFU271" s="19"/>
      <c r="JFV271" s="19"/>
      <c r="JFW271" s="19"/>
      <c r="JFX271" s="19"/>
      <c r="JFY271" s="19"/>
      <c r="JFZ271" s="19"/>
      <c r="JGA271" s="19"/>
      <c r="JGB271" s="19"/>
      <c r="JGC271" s="19"/>
      <c r="JGD271" s="19"/>
      <c r="JGE271" s="19"/>
      <c r="JGF271" s="19"/>
      <c r="JGG271" s="19"/>
      <c r="JGH271" s="19"/>
      <c r="JGI271" s="19"/>
      <c r="JGJ271" s="19"/>
      <c r="JGK271" s="19"/>
      <c r="JGL271" s="19"/>
      <c r="JGM271" s="19"/>
      <c r="JGN271" s="19"/>
      <c r="JGO271" s="19"/>
      <c r="JGP271" s="19"/>
      <c r="JGQ271" s="19"/>
      <c r="JGR271" s="19"/>
      <c r="JGS271" s="19"/>
      <c r="JGT271" s="19"/>
      <c r="JGU271" s="19"/>
      <c r="JGV271" s="19"/>
      <c r="JGW271" s="19"/>
      <c r="JGX271" s="19"/>
      <c r="JGY271" s="19"/>
      <c r="JGZ271" s="19"/>
      <c r="JHA271" s="19"/>
      <c r="JHB271" s="19"/>
      <c r="JHC271" s="19"/>
      <c r="JHD271" s="19"/>
      <c r="JHE271" s="19"/>
      <c r="JHF271" s="19"/>
      <c r="JHG271" s="19"/>
      <c r="JHH271" s="19"/>
      <c r="JHI271" s="19"/>
      <c r="JHJ271" s="19"/>
      <c r="JHK271" s="19"/>
      <c r="JHL271" s="19"/>
      <c r="JHM271" s="19"/>
      <c r="JHN271" s="19"/>
      <c r="JHO271" s="19"/>
      <c r="JHP271" s="19"/>
      <c r="JHQ271" s="19"/>
      <c r="JHR271" s="19"/>
      <c r="JHS271" s="19"/>
      <c r="JHT271" s="19"/>
      <c r="JHU271" s="19"/>
      <c r="JHV271" s="19"/>
      <c r="JHW271" s="19"/>
      <c r="JHX271" s="19"/>
      <c r="JHY271" s="19"/>
      <c r="JHZ271" s="19"/>
      <c r="JIA271" s="19"/>
      <c r="JIB271" s="19"/>
      <c r="JIC271" s="19"/>
      <c r="JID271" s="19"/>
      <c r="JIE271" s="19"/>
      <c r="JIF271" s="19"/>
      <c r="JIG271" s="19"/>
      <c r="JIH271" s="19"/>
      <c r="JII271" s="19"/>
      <c r="JIJ271" s="19"/>
      <c r="JIK271" s="19"/>
      <c r="JIL271" s="19"/>
      <c r="JIM271" s="19"/>
      <c r="JIN271" s="19"/>
      <c r="JIO271" s="19"/>
      <c r="JIP271" s="19"/>
      <c r="JIQ271" s="19"/>
      <c r="JIR271" s="19"/>
      <c r="JIS271" s="19"/>
      <c r="JIT271" s="19"/>
      <c r="JIU271" s="19"/>
      <c r="JIV271" s="19"/>
      <c r="JIW271" s="19"/>
      <c r="JIX271" s="19"/>
      <c r="JIY271" s="19"/>
      <c r="JIZ271" s="19"/>
      <c r="JJA271" s="19"/>
      <c r="JJB271" s="19"/>
      <c r="JJC271" s="19"/>
      <c r="JJD271" s="19"/>
      <c r="JJE271" s="19"/>
      <c r="JJF271" s="19"/>
      <c r="JJG271" s="19"/>
      <c r="JJH271" s="19"/>
      <c r="JJI271" s="19"/>
      <c r="JJJ271" s="19"/>
      <c r="JJK271" s="19"/>
      <c r="JJL271" s="19"/>
      <c r="JJM271" s="19"/>
      <c r="JJN271" s="19"/>
      <c r="JJO271" s="19"/>
      <c r="JJP271" s="19"/>
      <c r="JJQ271" s="19"/>
      <c r="JJR271" s="19"/>
      <c r="JJS271" s="19"/>
      <c r="JJT271" s="19"/>
      <c r="JJU271" s="19"/>
      <c r="JJV271" s="19"/>
      <c r="JJW271" s="19"/>
      <c r="JJX271" s="19"/>
      <c r="JJY271" s="19"/>
      <c r="JJZ271" s="19"/>
      <c r="JKA271" s="19"/>
      <c r="JKB271" s="19"/>
      <c r="JKC271" s="19"/>
      <c r="JKD271" s="19"/>
      <c r="JKE271" s="19"/>
      <c r="JKF271" s="19"/>
      <c r="JKG271" s="19"/>
      <c r="JKH271" s="19"/>
      <c r="JKI271" s="19"/>
      <c r="JKJ271" s="19"/>
      <c r="JKK271" s="19"/>
      <c r="JKL271" s="19"/>
      <c r="JKM271" s="19"/>
      <c r="JKN271" s="19"/>
      <c r="JKO271" s="19"/>
      <c r="JKP271" s="19"/>
      <c r="JKQ271" s="19"/>
      <c r="JKR271" s="19"/>
      <c r="JKS271" s="19"/>
      <c r="JKT271" s="19"/>
      <c r="JKU271" s="19"/>
      <c r="JKV271" s="19"/>
      <c r="JKW271" s="19"/>
      <c r="JKX271" s="19"/>
      <c r="JKY271" s="19"/>
      <c r="JKZ271" s="19"/>
      <c r="JLA271" s="19"/>
      <c r="JLB271" s="19"/>
      <c r="JLC271" s="19"/>
      <c r="JLD271" s="19"/>
      <c r="JLE271" s="19"/>
      <c r="JLF271" s="19"/>
      <c r="JLG271" s="19"/>
      <c r="JLH271" s="19"/>
      <c r="JLI271" s="19"/>
      <c r="JLJ271" s="19"/>
      <c r="JLK271" s="19"/>
      <c r="JLL271" s="19"/>
      <c r="JLM271" s="19"/>
      <c r="JLN271" s="19"/>
      <c r="JLO271" s="19"/>
      <c r="JLP271" s="19"/>
      <c r="JLQ271" s="19"/>
      <c r="JLR271" s="19"/>
      <c r="JLS271" s="19"/>
      <c r="JLT271" s="19"/>
      <c r="JLU271" s="19"/>
      <c r="JLV271" s="19"/>
      <c r="JLW271" s="19"/>
      <c r="JLX271" s="19"/>
      <c r="JLY271" s="19"/>
      <c r="JLZ271" s="19"/>
      <c r="JMA271" s="19"/>
      <c r="JMB271" s="19"/>
      <c r="JMC271" s="19"/>
      <c r="JMD271" s="19"/>
      <c r="JME271" s="19"/>
      <c r="JMF271" s="19"/>
      <c r="JMG271" s="19"/>
      <c r="JMH271" s="19"/>
      <c r="JMI271" s="19"/>
      <c r="JMJ271" s="19"/>
      <c r="JMK271" s="19"/>
      <c r="JML271" s="19"/>
      <c r="JMM271" s="19"/>
      <c r="JMN271" s="19"/>
      <c r="JMO271" s="19"/>
      <c r="JMP271" s="19"/>
      <c r="JMQ271" s="19"/>
      <c r="JMR271" s="19"/>
      <c r="JMS271" s="19"/>
      <c r="JMT271" s="19"/>
      <c r="JMU271" s="19"/>
      <c r="JMV271" s="19"/>
      <c r="JMW271" s="19"/>
      <c r="JMX271" s="19"/>
      <c r="JMY271" s="19"/>
      <c r="JMZ271" s="19"/>
      <c r="JNA271" s="19"/>
      <c r="JNB271" s="19"/>
      <c r="JNC271" s="19"/>
      <c r="JND271" s="19"/>
      <c r="JNE271" s="19"/>
      <c r="JNF271" s="19"/>
      <c r="JNG271" s="19"/>
      <c r="JNH271" s="19"/>
      <c r="JNI271" s="19"/>
      <c r="JNJ271" s="19"/>
      <c r="JNK271" s="19"/>
      <c r="JNL271" s="19"/>
      <c r="JNM271" s="19"/>
      <c r="JNN271" s="19"/>
      <c r="JNO271" s="19"/>
      <c r="JNP271" s="19"/>
      <c r="JNQ271" s="19"/>
      <c r="JNR271" s="19"/>
      <c r="JNS271" s="19"/>
      <c r="JNT271" s="19"/>
      <c r="JNU271" s="19"/>
      <c r="JNV271" s="19"/>
      <c r="JNW271" s="19"/>
      <c r="JNX271" s="19"/>
      <c r="JNY271" s="19"/>
      <c r="JNZ271" s="19"/>
      <c r="JOA271" s="19"/>
      <c r="JOB271" s="19"/>
      <c r="JOC271" s="19"/>
      <c r="JOD271" s="19"/>
      <c r="JOE271" s="19"/>
      <c r="JOF271" s="19"/>
      <c r="JOG271" s="19"/>
      <c r="JOH271" s="19"/>
      <c r="JOI271" s="19"/>
      <c r="JOJ271" s="19"/>
      <c r="JOK271" s="19"/>
      <c r="JOL271" s="19"/>
      <c r="JOM271" s="19"/>
      <c r="JON271" s="19"/>
      <c r="JOO271" s="19"/>
      <c r="JOP271" s="19"/>
      <c r="JOQ271" s="19"/>
      <c r="JOR271" s="19"/>
      <c r="JOS271" s="19"/>
      <c r="JOT271" s="19"/>
      <c r="JOU271" s="19"/>
      <c r="JOV271" s="19"/>
      <c r="JOW271" s="19"/>
      <c r="JOX271" s="19"/>
      <c r="JOY271" s="19"/>
      <c r="JOZ271" s="19"/>
      <c r="JPA271" s="19"/>
      <c r="JPB271" s="19"/>
      <c r="JPC271" s="19"/>
      <c r="JPD271" s="19"/>
      <c r="JPE271" s="19"/>
      <c r="JPF271" s="19"/>
      <c r="JPG271" s="19"/>
      <c r="JPH271" s="19"/>
      <c r="JPI271" s="19"/>
      <c r="JPJ271" s="19"/>
      <c r="JPK271" s="19"/>
      <c r="JPL271" s="19"/>
      <c r="JPM271" s="19"/>
      <c r="JPN271" s="19"/>
      <c r="JPO271" s="19"/>
      <c r="JPP271" s="19"/>
      <c r="JPQ271" s="19"/>
      <c r="JPR271" s="19"/>
      <c r="JPS271" s="19"/>
      <c r="JPT271" s="19"/>
      <c r="JPU271" s="19"/>
      <c r="JPV271" s="19"/>
      <c r="JPW271" s="19"/>
      <c r="JPX271" s="19"/>
      <c r="JPY271" s="19"/>
      <c r="JPZ271" s="19"/>
      <c r="JQA271" s="19"/>
      <c r="JQB271" s="19"/>
      <c r="JQC271" s="19"/>
      <c r="JQD271" s="19"/>
      <c r="JQE271" s="19"/>
      <c r="JQF271" s="19"/>
      <c r="JQG271" s="19"/>
      <c r="JQH271" s="19"/>
      <c r="JQI271" s="19"/>
      <c r="JQJ271" s="19"/>
      <c r="JQK271" s="19"/>
      <c r="JQL271" s="19"/>
      <c r="JQM271" s="19"/>
      <c r="JQN271" s="19"/>
      <c r="JQO271" s="19"/>
      <c r="JQP271" s="19"/>
      <c r="JQQ271" s="19"/>
      <c r="JQR271" s="19"/>
      <c r="JQS271" s="19"/>
      <c r="JQT271" s="19"/>
      <c r="JQU271" s="19"/>
      <c r="JQV271" s="19"/>
      <c r="JQW271" s="19"/>
      <c r="JQX271" s="19"/>
      <c r="JQY271" s="19"/>
      <c r="JQZ271" s="19"/>
      <c r="JRA271" s="19"/>
      <c r="JRB271" s="19"/>
      <c r="JRC271" s="19"/>
      <c r="JRD271" s="19"/>
      <c r="JRE271" s="19"/>
      <c r="JRF271" s="19"/>
      <c r="JRG271" s="19"/>
      <c r="JRH271" s="19"/>
      <c r="JRI271" s="19"/>
      <c r="JRJ271" s="19"/>
      <c r="JRK271" s="19"/>
      <c r="JRL271" s="19"/>
      <c r="JRM271" s="19"/>
      <c r="JRN271" s="19"/>
      <c r="JRO271" s="19"/>
      <c r="JRP271" s="19"/>
      <c r="JRQ271" s="19"/>
      <c r="JRR271" s="19"/>
      <c r="JRS271" s="19"/>
      <c r="JRT271" s="19"/>
      <c r="JRU271" s="19"/>
      <c r="JRV271" s="19"/>
      <c r="JRW271" s="19"/>
      <c r="JRX271" s="19"/>
      <c r="JRY271" s="19"/>
      <c r="JRZ271" s="19"/>
      <c r="JSA271" s="19"/>
      <c r="JSB271" s="19"/>
      <c r="JSC271" s="19"/>
      <c r="JSD271" s="19"/>
      <c r="JSE271" s="19"/>
      <c r="JSF271" s="19"/>
      <c r="JSG271" s="19"/>
      <c r="JSH271" s="19"/>
      <c r="JSI271" s="19"/>
      <c r="JSJ271" s="19"/>
      <c r="JSK271" s="19"/>
      <c r="JSL271" s="19"/>
      <c r="JSM271" s="19"/>
      <c r="JSN271" s="19"/>
      <c r="JSO271" s="19"/>
      <c r="JSP271" s="19"/>
      <c r="JSQ271" s="19"/>
      <c r="JSR271" s="19"/>
      <c r="JSS271" s="19"/>
      <c r="JST271" s="19"/>
      <c r="JSU271" s="19"/>
      <c r="JSV271" s="19"/>
      <c r="JSW271" s="19"/>
      <c r="JSX271" s="19"/>
      <c r="JSY271" s="19"/>
      <c r="JSZ271" s="19"/>
      <c r="JTA271" s="19"/>
      <c r="JTB271" s="19"/>
      <c r="JTC271" s="19"/>
      <c r="JTD271" s="19"/>
      <c r="JTE271" s="19"/>
      <c r="JTF271" s="19"/>
      <c r="JTG271" s="19"/>
      <c r="JTH271" s="19"/>
      <c r="JTI271" s="19"/>
      <c r="JTJ271" s="19"/>
      <c r="JTK271" s="19"/>
      <c r="JTL271" s="19"/>
      <c r="JTM271" s="19"/>
      <c r="JTN271" s="19"/>
      <c r="JTO271" s="19"/>
      <c r="JTP271" s="19"/>
      <c r="JTQ271" s="19"/>
      <c r="JTR271" s="19"/>
      <c r="JTS271" s="19"/>
      <c r="JTT271" s="19"/>
      <c r="JTU271" s="19"/>
      <c r="JTV271" s="19"/>
      <c r="JTW271" s="19"/>
      <c r="JTX271" s="19"/>
      <c r="JTY271" s="19"/>
      <c r="JTZ271" s="19"/>
      <c r="JUA271" s="19"/>
      <c r="JUB271" s="19"/>
      <c r="JUC271" s="19"/>
      <c r="JUD271" s="19"/>
      <c r="JUE271" s="19"/>
      <c r="JUF271" s="19"/>
      <c r="JUG271" s="19"/>
      <c r="JUH271" s="19"/>
      <c r="JUI271" s="19"/>
      <c r="JUJ271" s="19"/>
      <c r="JUK271" s="19"/>
      <c r="JUL271" s="19"/>
      <c r="JUM271" s="19"/>
      <c r="JUN271" s="19"/>
      <c r="JUO271" s="19"/>
      <c r="JUP271" s="19"/>
      <c r="JUQ271" s="19"/>
      <c r="JUR271" s="19"/>
      <c r="JUS271" s="19"/>
      <c r="JUT271" s="19"/>
      <c r="JUU271" s="19"/>
      <c r="JUV271" s="19"/>
      <c r="JUW271" s="19"/>
      <c r="JUX271" s="19"/>
      <c r="JUY271" s="19"/>
      <c r="JUZ271" s="19"/>
      <c r="JVA271" s="19"/>
      <c r="JVB271" s="19"/>
      <c r="JVC271" s="19"/>
      <c r="JVD271" s="19"/>
      <c r="JVE271" s="19"/>
      <c r="JVF271" s="19"/>
      <c r="JVG271" s="19"/>
      <c r="JVH271" s="19"/>
      <c r="JVI271" s="19"/>
      <c r="JVJ271" s="19"/>
      <c r="JVK271" s="19"/>
      <c r="JVL271" s="19"/>
      <c r="JVM271" s="19"/>
      <c r="JVN271" s="19"/>
      <c r="JVO271" s="19"/>
      <c r="JVP271" s="19"/>
      <c r="JVQ271" s="19"/>
      <c r="JVR271" s="19"/>
      <c r="JVS271" s="19"/>
      <c r="JVT271" s="19"/>
      <c r="JVU271" s="19"/>
      <c r="JVV271" s="19"/>
      <c r="JVW271" s="19"/>
      <c r="JVX271" s="19"/>
      <c r="JVY271" s="19"/>
      <c r="JVZ271" s="19"/>
      <c r="JWA271" s="19"/>
      <c r="JWB271" s="19"/>
      <c r="JWC271" s="19"/>
      <c r="JWD271" s="19"/>
      <c r="JWE271" s="19"/>
      <c r="JWF271" s="19"/>
      <c r="JWG271" s="19"/>
      <c r="JWH271" s="19"/>
      <c r="JWI271" s="19"/>
      <c r="JWJ271" s="19"/>
      <c r="JWK271" s="19"/>
      <c r="JWL271" s="19"/>
      <c r="JWM271" s="19"/>
      <c r="JWN271" s="19"/>
      <c r="JWO271" s="19"/>
      <c r="JWP271" s="19"/>
      <c r="JWQ271" s="19"/>
      <c r="JWR271" s="19"/>
      <c r="JWS271" s="19"/>
      <c r="JWT271" s="19"/>
      <c r="JWU271" s="19"/>
      <c r="JWV271" s="19"/>
      <c r="JWW271" s="19"/>
      <c r="JWX271" s="19"/>
      <c r="JWY271" s="19"/>
      <c r="JWZ271" s="19"/>
      <c r="JXA271" s="19"/>
      <c r="JXB271" s="19"/>
      <c r="JXC271" s="19"/>
      <c r="JXD271" s="19"/>
      <c r="JXE271" s="19"/>
      <c r="JXF271" s="19"/>
      <c r="JXG271" s="19"/>
      <c r="JXH271" s="19"/>
      <c r="JXI271" s="19"/>
      <c r="JXJ271" s="19"/>
      <c r="JXK271" s="19"/>
      <c r="JXL271" s="19"/>
      <c r="JXM271" s="19"/>
      <c r="JXN271" s="19"/>
      <c r="JXO271" s="19"/>
      <c r="JXP271" s="19"/>
      <c r="JXQ271" s="19"/>
      <c r="JXR271" s="19"/>
      <c r="JXS271" s="19"/>
      <c r="JXT271" s="19"/>
      <c r="JXU271" s="19"/>
      <c r="JXV271" s="19"/>
      <c r="JXW271" s="19"/>
      <c r="JXX271" s="19"/>
      <c r="JXY271" s="19"/>
      <c r="JXZ271" s="19"/>
      <c r="JYA271" s="19"/>
      <c r="JYB271" s="19"/>
      <c r="JYC271" s="19"/>
      <c r="JYD271" s="19"/>
      <c r="JYE271" s="19"/>
      <c r="JYF271" s="19"/>
      <c r="JYG271" s="19"/>
      <c r="JYH271" s="19"/>
      <c r="JYI271" s="19"/>
      <c r="JYJ271" s="19"/>
      <c r="JYK271" s="19"/>
      <c r="JYL271" s="19"/>
      <c r="JYM271" s="19"/>
      <c r="JYN271" s="19"/>
      <c r="JYO271" s="19"/>
      <c r="JYP271" s="19"/>
      <c r="JYQ271" s="19"/>
      <c r="JYR271" s="19"/>
      <c r="JYS271" s="19"/>
      <c r="JYT271" s="19"/>
      <c r="JYU271" s="19"/>
      <c r="JYV271" s="19"/>
      <c r="JYW271" s="19"/>
      <c r="JYX271" s="19"/>
      <c r="JYY271" s="19"/>
      <c r="JYZ271" s="19"/>
      <c r="JZA271" s="19"/>
      <c r="JZB271" s="19"/>
      <c r="JZC271" s="19"/>
      <c r="JZD271" s="19"/>
      <c r="JZE271" s="19"/>
      <c r="JZF271" s="19"/>
      <c r="JZG271" s="19"/>
      <c r="JZH271" s="19"/>
      <c r="JZI271" s="19"/>
      <c r="JZJ271" s="19"/>
      <c r="JZK271" s="19"/>
      <c r="JZL271" s="19"/>
      <c r="JZM271" s="19"/>
      <c r="JZN271" s="19"/>
      <c r="JZO271" s="19"/>
      <c r="JZP271" s="19"/>
      <c r="JZQ271" s="19"/>
      <c r="JZR271" s="19"/>
      <c r="JZS271" s="19"/>
      <c r="JZT271" s="19"/>
      <c r="JZU271" s="19"/>
      <c r="JZV271" s="19"/>
      <c r="JZW271" s="19"/>
      <c r="JZX271" s="19"/>
      <c r="JZY271" s="19"/>
      <c r="JZZ271" s="19"/>
      <c r="KAA271" s="19"/>
      <c r="KAB271" s="19"/>
      <c r="KAC271" s="19"/>
      <c r="KAD271" s="19"/>
      <c r="KAE271" s="19"/>
      <c r="KAF271" s="19"/>
      <c r="KAG271" s="19"/>
      <c r="KAH271" s="19"/>
      <c r="KAI271" s="19"/>
      <c r="KAJ271" s="19"/>
      <c r="KAK271" s="19"/>
      <c r="KAL271" s="19"/>
      <c r="KAM271" s="19"/>
      <c r="KAN271" s="19"/>
      <c r="KAO271" s="19"/>
      <c r="KAP271" s="19"/>
      <c r="KAQ271" s="19"/>
      <c r="KAR271" s="19"/>
      <c r="KAS271" s="19"/>
      <c r="KAT271" s="19"/>
      <c r="KAU271" s="19"/>
      <c r="KAV271" s="19"/>
      <c r="KAW271" s="19"/>
      <c r="KAX271" s="19"/>
      <c r="KAY271" s="19"/>
      <c r="KAZ271" s="19"/>
      <c r="KBA271" s="19"/>
      <c r="KBB271" s="19"/>
      <c r="KBC271" s="19"/>
      <c r="KBD271" s="19"/>
      <c r="KBE271" s="19"/>
      <c r="KBF271" s="19"/>
      <c r="KBG271" s="19"/>
      <c r="KBH271" s="19"/>
      <c r="KBI271" s="19"/>
      <c r="KBJ271" s="19"/>
      <c r="KBK271" s="19"/>
      <c r="KBL271" s="19"/>
      <c r="KBM271" s="19"/>
      <c r="KBN271" s="19"/>
      <c r="KBO271" s="19"/>
      <c r="KBP271" s="19"/>
      <c r="KBQ271" s="19"/>
      <c r="KBR271" s="19"/>
      <c r="KBS271" s="19"/>
      <c r="KBT271" s="19"/>
      <c r="KBU271" s="19"/>
      <c r="KBV271" s="19"/>
      <c r="KBW271" s="19"/>
      <c r="KBX271" s="19"/>
      <c r="KBY271" s="19"/>
      <c r="KBZ271" s="19"/>
      <c r="KCA271" s="19"/>
      <c r="KCB271" s="19"/>
      <c r="KCC271" s="19"/>
      <c r="KCD271" s="19"/>
      <c r="KCE271" s="19"/>
      <c r="KCF271" s="19"/>
      <c r="KCG271" s="19"/>
      <c r="KCH271" s="19"/>
      <c r="KCI271" s="19"/>
      <c r="KCJ271" s="19"/>
      <c r="KCK271" s="19"/>
      <c r="KCL271" s="19"/>
      <c r="KCM271" s="19"/>
      <c r="KCN271" s="19"/>
      <c r="KCO271" s="19"/>
      <c r="KCP271" s="19"/>
      <c r="KCQ271" s="19"/>
      <c r="KCR271" s="19"/>
      <c r="KCS271" s="19"/>
      <c r="KCT271" s="19"/>
      <c r="KCU271" s="19"/>
      <c r="KCV271" s="19"/>
      <c r="KCW271" s="19"/>
      <c r="KCX271" s="19"/>
      <c r="KCY271" s="19"/>
      <c r="KCZ271" s="19"/>
      <c r="KDA271" s="19"/>
      <c r="KDB271" s="19"/>
      <c r="KDC271" s="19"/>
      <c r="KDD271" s="19"/>
      <c r="KDE271" s="19"/>
      <c r="KDF271" s="19"/>
      <c r="KDG271" s="19"/>
      <c r="KDH271" s="19"/>
      <c r="KDI271" s="19"/>
      <c r="KDJ271" s="19"/>
      <c r="KDK271" s="19"/>
      <c r="KDL271" s="19"/>
      <c r="KDM271" s="19"/>
      <c r="KDN271" s="19"/>
      <c r="KDO271" s="19"/>
      <c r="KDP271" s="19"/>
      <c r="KDQ271" s="19"/>
      <c r="KDR271" s="19"/>
      <c r="KDS271" s="19"/>
      <c r="KDT271" s="19"/>
      <c r="KDU271" s="19"/>
      <c r="KDV271" s="19"/>
      <c r="KDW271" s="19"/>
      <c r="KDX271" s="19"/>
      <c r="KDY271" s="19"/>
      <c r="KDZ271" s="19"/>
      <c r="KEA271" s="19"/>
      <c r="KEB271" s="19"/>
      <c r="KEC271" s="19"/>
      <c r="KED271" s="19"/>
      <c r="KEE271" s="19"/>
      <c r="KEF271" s="19"/>
      <c r="KEG271" s="19"/>
      <c r="KEH271" s="19"/>
      <c r="KEI271" s="19"/>
      <c r="KEJ271" s="19"/>
      <c r="KEK271" s="19"/>
      <c r="KEL271" s="19"/>
      <c r="KEM271" s="19"/>
      <c r="KEN271" s="19"/>
      <c r="KEO271" s="19"/>
      <c r="KEP271" s="19"/>
      <c r="KEQ271" s="19"/>
      <c r="KER271" s="19"/>
      <c r="KES271" s="19"/>
      <c r="KET271" s="19"/>
      <c r="KEU271" s="19"/>
      <c r="KEV271" s="19"/>
      <c r="KEW271" s="19"/>
      <c r="KEX271" s="19"/>
      <c r="KEY271" s="19"/>
      <c r="KEZ271" s="19"/>
      <c r="KFA271" s="19"/>
      <c r="KFB271" s="19"/>
      <c r="KFC271" s="19"/>
      <c r="KFD271" s="19"/>
      <c r="KFE271" s="19"/>
      <c r="KFF271" s="19"/>
      <c r="KFG271" s="19"/>
      <c r="KFH271" s="19"/>
      <c r="KFI271" s="19"/>
      <c r="KFJ271" s="19"/>
      <c r="KFK271" s="19"/>
      <c r="KFL271" s="19"/>
      <c r="KFM271" s="19"/>
      <c r="KFN271" s="19"/>
      <c r="KFO271" s="19"/>
      <c r="KFP271" s="19"/>
      <c r="KFQ271" s="19"/>
      <c r="KFR271" s="19"/>
      <c r="KFS271" s="19"/>
      <c r="KFT271" s="19"/>
      <c r="KFU271" s="19"/>
      <c r="KFV271" s="19"/>
      <c r="KFW271" s="19"/>
      <c r="KFX271" s="19"/>
      <c r="KFY271" s="19"/>
      <c r="KFZ271" s="19"/>
      <c r="KGA271" s="19"/>
      <c r="KGB271" s="19"/>
      <c r="KGC271" s="19"/>
      <c r="KGD271" s="19"/>
      <c r="KGE271" s="19"/>
      <c r="KGF271" s="19"/>
      <c r="KGG271" s="19"/>
      <c r="KGH271" s="19"/>
      <c r="KGI271" s="19"/>
      <c r="KGJ271" s="19"/>
      <c r="KGK271" s="19"/>
      <c r="KGL271" s="19"/>
      <c r="KGM271" s="19"/>
      <c r="KGN271" s="19"/>
      <c r="KGO271" s="19"/>
      <c r="KGP271" s="19"/>
      <c r="KGQ271" s="19"/>
      <c r="KGR271" s="19"/>
      <c r="KGS271" s="19"/>
      <c r="KGT271" s="19"/>
      <c r="KGU271" s="19"/>
      <c r="KGV271" s="19"/>
      <c r="KGW271" s="19"/>
      <c r="KGX271" s="19"/>
      <c r="KGY271" s="19"/>
      <c r="KGZ271" s="19"/>
      <c r="KHA271" s="19"/>
      <c r="KHB271" s="19"/>
      <c r="KHC271" s="19"/>
      <c r="KHD271" s="19"/>
      <c r="KHE271" s="19"/>
      <c r="KHF271" s="19"/>
      <c r="KHG271" s="19"/>
      <c r="KHH271" s="19"/>
      <c r="KHI271" s="19"/>
      <c r="KHJ271" s="19"/>
      <c r="KHK271" s="19"/>
      <c r="KHL271" s="19"/>
      <c r="KHM271" s="19"/>
      <c r="KHN271" s="19"/>
      <c r="KHO271" s="19"/>
      <c r="KHP271" s="19"/>
      <c r="KHQ271" s="19"/>
      <c r="KHR271" s="19"/>
      <c r="KHS271" s="19"/>
      <c r="KHT271" s="19"/>
      <c r="KHU271" s="19"/>
      <c r="KHV271" s="19"/>
      <c r="KHW271" s="19"/>
      <c r="KHX271" s="19"/>
      <c r="KHY271" s="19"/>
      <c r="KHZ271" s="19"/>
      <c r="KIA271" s="19"/>
      <c r="KIB271" s="19"/>
      <c r="KIC271" s="19"/>
      <c r="KID271" s="19"/>
      <c r="KIE271" s="19"/>
      <c r="KIF271" s="19"/>
      <c r="KIG271" s="19"/>
      <c r="KIH271" s="19"/>
      <c r="KII271" s="19"/>
      <c r="KIJ271" s="19"/>
      <c r="KIK271" s="19"/>
      <c r="KIL271" s="19"/>
      <c r="KIM271" s="19"/>
      <c r="KIN271" s="19"/>
      <c r="KIO271" s="19"/>
      <c r="KIP271" s="19"/>
      <c r="KIQ271" s="19"/>
      <c r="KIR271" s="19"/>
      <c r="KIS271" s="19"/>
      <c r="KIT271" s="19"/>
      <c r="KIU271" s="19"/>
      <c r="KIV271" s="19"/>
      <c r="KIW271" s="19"/>
      <c r="KIX271" s="19"/>
      <c r="KIY271" s="19"/>
      <c r="KIZ271" s="19"/>
      <c r="KJA271" s="19"/>
      <c r="KJB271" s="19"/>
      <c r="KJC271" s="19"/>
      <c r="KJD271" s="19"/>
      <c r="KJE271" s="19"/>
      <c r="KJF271" s="19"/>
      <c r="KJG271" s="19"/>
      <c r="KJH271" s="19"/>
      <c r="KJI271" s="19"/>
      <c r="KJJ271" s="19"/>
      <c r="KJK271" s="19"/>
      <c r="KJL271" s="19"/>
      <c r="KJM271" s="19"/>
      <c r="KJN271" s="19"/>
      <c r="KJO271" s="19"/>
      <c r="KJP271" s="19"/>
      <c r="KJQ271" s="19"/>
      <c r="KJR271" s="19"/>
      <c r="KJS271" s="19"/>
      <c r="KJT271" s="19"/>
      <c r="KJU271" s="19"/>
      <c r="KJV271" s="19"/>
      <c r="KJW271" s="19"/>
      <c r="KJX271" s="19"/>
      <c r="KJY271" s="19"/>
      <c r="KJZ271" s="19"/>
      <c r="KKA271" s="19"/>
      <c r="KKB271" s="19"/>
      <c r="KKC271" s="19"/>
      <c r="KKD271" s="19"/>
      <c r="KKE271" s="19"/>
      <c r="KKF271" s="19"/>
      <c r="KKG271" s="19"/>
      <c r="KKH271" s="19"/>
      <c r="KKI271" s="19"/>
      <c r="KKJ271" s="19"/>
      <c r="KKK271" s="19"/>
      <c r="KKL271" s="19"/>
      <c r="KKM271" s="19"/>
      <c r="KKN271" s="19"/>
      <c r="KKO271" s="19"/>
      <c r="KKP271" s="19"/>
      <c r="KKQ271" s="19"/>
      <c r="KKR271" s="19"/>
      <c r="KKS271" s="19"/>
      <c r="KKT271" s="19"/>
      <c r="KKU271" s="19"/>
      <c r="KKV271" s="19"/>
      <c r="KKW271" s="19"/>
      <c r="KKX271" s="19"/>
      <c r="KKY271" s="19"/>
      <c r="KKZ271" s="19"/>
      <c r="KLA271" s="19"/>
      <c r="KLB271" s="19"/>
      <c r="KLC271" s="19"/>
      <c r="KLD271" s="19"/>
      <c r="KLE271" s="19"/>
      <c r="KLF271" s="19"/>
      <c r="KLG271" s="19"/>
      <c r="KLH271" s="19"/>
      <c r="KLI271" s="19"/>
      <c r="KLJ271" s="19"/>
      <c r="KLK271" s="19"/>
      <c r="KLL271" s="19"/>
      <c r="KLM271" s="19"/>
      <c r="KLN271" s="19"/>
      <c r="KLO271" s="19"/>
      <c r="KLP271" s="19"/>
      <c r="KLQ271" s="19"/>
      <c r="KLR271" s="19"/>
      <c r="KLS271" s="19"/>
      <c r="KLT271" s="19"/>
      <c r="KLU271" s="19"/>
      <c r="KLV271" s="19"/>
      <c r="KLW271" s="19"/>
      <c r="KLX271" s="19"/>
      <c r="KLY271" s="19"/>
      <c r="KLZ271" s="19"/>
      <c r="KMA271" s="19"/>
      <c r="KMB271" s="19"/>
      <c r="KMC271" s="19"/>
      <c r="KMD271" s="19"/>
      <c r="KME271" s="19"/>
      <c r="KMF271" s="19"/>
      <c r="KMG271" s="19"/>
      <c r="KMH271" s="19"/>
      <c r="KMI271" s="19"/>
      <c r="KMJ271" s="19"/>
      <c r="KMK271" s="19"/>
      <c r="KML271" s="19"/>
      <c r="KMM271" s="19"/>
      <c r="KMN271" s="19"/>
      <c r="KMO271" s="19"/>
      <c r="KMP271" s="19"/>
      <c r="KMQ271" s="19"/>
      <c r="KMR271" s="19"/>
      <c r="KMS271" s="19"/>
      <c r="KMT271" s="19"/>
      <c r="KMU271" s="19"/>
      <c r="KMV271" s="19"/>
      <c r="KMW271" s="19"/>
      <c r="KMX271" s="19"/>
      <c r="KMY271" s="19"/>
      <c r="KMZ271" s="19"/>
      <c r="KNA271" s="19"/>
      <c r="KNB271" s="19"/>
      <c r="KNC271" s="19"/>
      <c r="KND271" s="19"/>
      <c r="KNE271" s="19"/>
      <c r="KNF271" s="19"/>
      <c r="KNG271" s="19"/>
      <c r="KNH271" s="19"/>
      <c r="KNI271" s="19"/>
      <c r="KNJ271" s="19"/>
      <c r="KNK271" s="19"/>
      <c r="KNL271" s="19"/>
      <c r="KNM271" s="19"/>
      <c r="KNN271" s="19"/>
      <c r="KNO271" s="19"/>
      <c r="KNP271" s="19"/>
      <c r="KNQ271" s="19"/>
      <c r="KNR271" s="19"/>
      <c r="KNS271" s="19"/>
      <c r="KNT271" s="19"/>
      <c r="KNU271" s="19"/>
      <c r="KNV271" s="19"/>
      <c r="KNW271" s="19"/>
      <c r="KNX271" s="19"/>
      <c r="KNY271" s="19"/>
      <c r="KNZ271" s="19"/>
      <c r="KOA271" s="19"/>
      <c r="KOB271" s="19"/>
      <c r="KOC271" s="19"/>
      <c r="KOD271" s="19"/>
      <c r="KOE271" s="19"/>
      <c r="KOF271" s="19"/>
      <c r="KOG271" s="19"/>
      <c r="KOH271" s="19"/>
      <c r="KOI271" s="19"/>
      <c r="KOJ271" s="19"/>
      <c r="KOK271" s="19"/>
      <c r="KOL271" s="19"/>
      <c r="KOM271" s="19"/>
      <c r="KON271" s="19"/>
      <c r="KOO271" s="19"/>
      <c r="KOP271" s="19"/>
      <c r="KOQ271" s="19"/>
      <c r="KOR271" s="19"/>
      <c r="KOS271" s="19"/>
      <c r="KOT271" s="19"/>
      <c r="KOU271" s="19"/>
      <c r="KOV271" s="19"/>
      <c r="KOW271" s="19"/>
      <c r="KOX271" s="19"/>
      <c r="KOY271" s="19"/>
      <c r="KOZ271" s="19"/>
      <c r="KPA271" s="19"/>
      <c r="KPB271" s="19"/>
      <c r="KPC271" s="19"/>
      <c r="KPD271" s="19"/>
      <c r="KPE271" s="19"/>
      <c r="KPF271" s="19"/>
      <c r="KPG271" s="19"/>
      <c r="KPH271" s="19"/>
      <c r="KPI271" s="19"/>
      <c r="KPJ271" s="19"/>
      <c r="KPK271" s="19"/>
      <c r="KPL271" s="19"/>
      <c r="KPM271" s="19"/>
      <c r="KPN271" s="19"/>
      <c r="KPO271" s="19"/>
      <c r="KPP271" s="19"/>
      <c r="KPQ271" s="19"/>
      <c r="KPR271" s="19"/>
      <c r="KPS271" s="19"/>
      <c r="KPT271" s="19"/>
      <c r="KPU271" s="19"/>
      <c r="KPV271" s="19"/>
      <c r="KPW271" s="19"/>
      <c r="KPX271" s="19"/>
      <c r="KPY271" s="19"/>
      <c r="KPZ271" s="19"/>
      <c r="KQA271" s="19"/>
      <c r="KQB271" s="19"/>
      <c r="KQC271" s="19"/>
      <c r="KQD271" s="19"/>
      <c r="KQE271" s="19"/>
      <c r="KQF271" s="19"/>
      <c r="KQG271" s="19"/>
      <c r="KQH271" s="19"/>
      <c r="KQI271" s="19"/>
      <c r="KQJ271" s="19"/>
      <c r="KQK271" s="19"/>
      <c r="KQL271" s="19"/>
      <c r="KQM271" s="19"/>
      <c r="KQN271" s="19"/>
      <c r="KQO271" s="19"/>
      <c r="KQP271" s="19"/>
      <c r="KQQ271" s="19"/>
      <c r="KQR271" s="19"/>
      <c r="KQS271" s="19"/>
      <c r="KQT271" s="19"/>
      <c r="KQU271" s="19"/>
      <c r="KQV271" s="19"/>
      <c r="KQW271" s="19"/>
      <c r="KQX271" s="19"/>
      <c r="KQY271" s="19"/>
      <c r="KQZ271" s="19"/>
      <c r="KRA271" s="19"/>
      <c r="KRB271" s="19"/>
      <c r="KRC271" s="19"/>
      <c r="KRD271" s="19"/>
      <c r="KRE271" s="19"/>
      <c r="KRF271" s="19"/>
      <c r="KRG271" s="19"/>
      <c r="KRH271" s="19"/>
      <c r="KRI271" s="19"/>
      <c r="KRJ271" s="19"/>
      <c r="KRK271" s="19"/>
      <c r="KRL271" s="19"/>
      <c r="KRM271" s="19"/>
      <c r="KRN271" s="19"/>
      <c r="KRO271" s="19"/>
      <c r="KRP271" s="19"/>
      <c r="KRQ271" s="19"/>
      <c r="KRR271" s="19"/>
      <c r="KRS271" s="19"/>
      <c r="KRT271" s="19"/>
      <c r="KRU271" s="19"/>
      <c r="KRV271" s="19"/>
      <c r="KRW271" s="19"/>
      <c r="KRX271" s="19"/>
      <c r="KRY271" s="19"/>
      <c r="KRZ271" s="19"/>
      <c r="KSA271" s="19"/>
      <c r="KSB271" s="19"/>
      <c r="KSC271" s="19"/>
      <c r="KSD271" s="19"/>
      <c r="KSE271" s="19"/>
      <c r="KSF271" s="19"/>
      <c r="KSG271" s="19"/>
      <c r="KSH271" s="19"/>
      <c r="KSI271" s="19"/>
      <c r="KSJ271" s="19"/>
      <c r="KSK271" s="19"/>
      <c r="KSL271" s="19"/>
      <c r="KSM271" s="19"/>
      <c r="KSN271" s="19"/>
      <c r="KSO271" s="19"/>
      <c r="KSP271" s="19"/>
      <c r="KSQ271" s="19"/>
      <c r="KSR271" s="19"/>
      <c r="KSS271" s="19"/>
      <c r="KST271" s="19"/>
      <c r="KSU271" s="19"/>
      <c r="KSV271" s="19"/>
      <c r="KSW271" s="19"/>
      <c r="KSX271" s="19"/>
      <c r="KSY271" s="19"/>
      <c r="KSZ271" s="19"/>
      <c r="KTA271" s="19"/>
      <c r="KTB271" s="19"/>
      <c r="KTC271" s="19"/>
      <c r="KTD271" s="19"/>
      <c r="KTE271" s="19"/>
      <c r="KTF271" s="19"/>
      <c r="KTG271" s="19"/>
      <c r="KTH271" s="19"/>
      <c r="KTI271" s="19"/>
      <c r="KTJ271" s="19"/>
      <c r="KTK271" s="19"/>
      <c r="KTL271" s="19"/>
      <c r="KTM271" s="19"/>
      <c r="KTN271" s="19"/>
      <c r="KTO271" s="19"/>
      <c r="KTP271" s="19"/>
      <c r="KTQ271" s="19"/>
      <c r="KTR271" s="19"/>
      <c r="KTS271" s="19"/>
      <c r="KTT271" s="19"/>
      <c r="KTU271" s="19"/>
      <c r="KTV271" s="19"/>
      <c r="KTW271" s="19"/>
      <c r="KTX271" s="19"/>
      <c r="KTY271" s="19"/>
      <c r="KTZ271" s="19"/>
      <c r="KUA271" s="19"/>
      <c r="KUB271" s="19"/>
      <c r="KUC271" s="19"/>
      <c r="KUD271" s="19"/>
      <c r="KUE271" s="19"/>
      <c r="KUF271" s="19"/>
      <c r="KUG271" s="19"/>
      <c r="KUH271" s="19"/>
      <c r="KUI271" s="19"/>
      <c r="KUJ271" s="19"/>
      <c r="KUK271" s="19"/>
      <c r="KUL271" s="19"/>
      <c r="KUM271" s="19"/>
      <c r="KUN271" s="19"/>
      <c r="KUO271" s="19"/>
      <c r="KUP271" s="19"/>
      <c r="KUQ271" s="19"/>
      <c r="KUR271" s="19"/>
      <c r="KUS271" s="19"/>
      <c r="KUT271" s="19"/>
      <c r="KUU271" s="19"/>
      <c r="KUV271" s="19"/>
      <c r="KUW271" s="19"/>
      <c r="KUX271" s="19"/>
      <c r="KUY271" s="19"/>
      <c r="KUZ271" s="19"/>
      <c r="KVA271" s="19"/>
      <c r="KVB271" s="19"/>
      <c r="KVC271" s="19"/>
      <c r="KVD271" s="19"/>
      <c r="KVE271" s="19"/>
      <c r="KVF271" s="19"/>
      <c r="KVG271" s="19"/>
      <c r="KVH271" s="19"/>
      <c r="KVI271" s="19"/>
      <c r="KVJ271" s="19"/>
      <c r="KVK271" s="19"/>
      <c r="KVL271" s="19"/>
      <c r="KVM271" s="19"/>
      <c r="KVN271" s="19"/>
      <c r="KVO271" s="19"/>
      <c r="KVP271" s="19"/>
      <c r="KVQ271" s="19"/>
      <c r="KVR271" s="19"/>
      <c r="KVS271" s="19"/>
      <c r="KVT271" s="19"/>
      <c r="KVU271" s="19"/>
      <c r="KVV271" s="19"/>
      <c r="KVW271" s="19"/>
      <c r="KVX271" s="19"/>
      <c r="KVY271" s="19"/>
      <c r="KVZ271" s="19"/>
      <c r="KWA271" s="19"/>
      <c r="KWB271" s="19"/>
      <c r="KWC271" s="19"/>
      <c r="KWD271" s="19"/>
      <c r="KWE271" s="19"/>
      <c r="KWF271" s="19"/>
      <c r="KWG271" s="19"/>
      <c r="KWH271" s="19"/>
      <c r="KWI271" s="19"/>
      <c r="KWJ271" s="19"/>
      <c r="KWK271" s="19"/>
      <c r="KWL271" s="19"/>
      <c r="KWM271" s="19"/>
      <c r="KWN271" s="19"/>
      <c r="KWO271" s="19"/>
      <c r="KWP271" s="19"/>
      <c r="KWQ271" s="19"/>
      <c r="KWR271" s="19"/>
      <c r="KWS271" s="19"/>
      <c r="KWT271" s="19"/>
      <c r="KWU271" s="19"/>
      <c r="KWV271" s="19"/>
      <c r="KWW271" s="19"/>
      <c r="KWX271" s="19"/>
      <c r="KWY271" s="19"/>
      <c r="KWZ271" s="19"/>
      <c r="KXA271" s="19"/>
      <c r="KXB271" s="19"/>
      <c r="KXC271" s="19"/>
      <c r="KXD271" s="19"/>
      <c r="KXE271" s="19"/>
      <c r="KXF271" s="19"/>
      <c r="KXG271" s="19"/>
      <c r="KXH271" s="19"/>
      <c r="KXI271" s="19"/>
      <c r="KXJ271" s="19"/>
      <c r="KXK271" s="19"/>
      <c r="KXL271" s="19"/>
      <c r="KXM271" s="19"/>
      <c r="KXN271" s="19"/>
      <c r="KXO271" s="19"/>
      <c r="KXP271" s="19"/>
      <c r="KXQ271" s="19"/>
      <c r="KXR271" s="19"/>
      <c r="KXS271" s="19"/>
      <c r="KXT271" s="19"/>
      <c r="KXU271" s="19"/>
      <c r="KXV271" s="19"/>
      <c r="KXW271" s="19"/>
      <c r="KXX271" s="19"/>
      <c r="KXY271" s="19"/>
      <c r="KXZ271" s="19"/>
      <c r="KYA271" s="19"/>
      <c r="KYB271" s="19"/>
      <c r="KYC271" s="19"/>
      <c r="KYD271" s="19"/>
      <c r="KYE271" s="19"/>
      <c r="KYF271" s="19"/>
      <c r="KYG271" s="19"/>
      <c r="KYH271" s="19"/>
      <c r="KYI271" s="19"/>
      <c r="KYJ271" s="19"/>
      <c r="KYK271" s="19"/>
      <c r="KYL271" s="19"/>
      <c r="KYM271" s="19"/>
      <c r="KYN271" s="19"/>
      <c r="KYO271" s="19"/>
      <c r="KYP271" s="19"/>
      <c r="KYQ271" s="19"/>
      <c r="KYR271" s="19"/>
      <c r="KYS271" s="19"/>
      <c r="KYT271" s="19"/>
      <c r="KYU271" s="19"/>
      <c r="KYV271" s="19"/>
      <c r="KYW271" s="19"/>
      <c r="KYX271" s="19"/>
      <c r="KYY271" s="19"/>
      <c r="KYZ271" s="19"/>
      <c r="KZA271" s="19"/>
      <c r="KZB271" s="19"/>
      <c r="KZC271" s="19"/>
      <c r="KZD271" s="19"/>
      <c r="KZE271" s="19"/>
      <c r="KZF271" s="19"/>
      <c r="KZG271" s="19"/>
      <c r="KZH271" s="19"/>
      <c r="KZI271" s="19"/>
      <c r="KZJ271" s="19"/>
      <c r="KZK271" s="19"/>
      <c r="KZL271" s="19"/>
      <c r="KZM271" s="19"/>
      <c r="KZN271" s="19"/>
      <c r="KZO271" s="19"/>
      <c r="KZP271" s="19"/>
      <c r="KZQ271" s="19"/>
      <c r="KZR271" s="19"/>
      <c r="KZS271" s="19"/>
      <c r="KZT271" s="19"/>
      <c r="KZU271" s="19"/>
      <c r="KZV271" s="19"/>
      <c r="KZW271" s="19"/>
      <c r="KZX271" s="19"/>
      <c r="KZY271" s="19"/>
      <c r="KZZ271" s="19"/>
      <c r="LAA271" s="19"/>
      <c r="LAB271" s="19"/>
      <c r="LAC271" s="19"/>
      <c r="LAD271" s="19"/>
      <c r="LAE271" s="19"/>
      <c r="LAF271" s="19"/>
      <c r="LAG271" s="19"/>
      <c r="LAH271" s="19"/>
      <c r="LAI271" s="19"/>
      <c r="LAJ271" s="19"/>
      <c r="LAK271" s="19"/>
      <c r="LAL271" s="19"/>
      <c r="LAM271" s="19"/>
      <c r="LAN271" s="19"/>
      <c r="LAO271" s="19"/>
      <c r="LAP271" s="19"/>
      <c r="LAQ271" s="19"/>
      <c r="LAR271" s="19"/>
      <c r="LAS271" s="19"/>
      <c r="LAT271" s="19"/>
      <c r="LAU271" s="19"/>
      <c r="LAV271" s="19"/>
      <c r="LAW271" s="19"/>
      <c r="LAX271" s="19"/>
      <c r="LAY271" s="19"/>
      <c r="LAZ271" s="19"/>
      <c r="LBA271" s="19"/>
      <c r="LBB271" s="19"/>
      <c r="LBC271" s="19"/>
      <c r="LBD271" s="19"/>
      <c r="LBE271" s="19"/>
      <c r="LBF271" s="19"/>
      <c r="LBG271" s="19"/>
      <c r="LBH271" s="19"/>
      <c r="LBI271" s="19"/>
      <c r="LBJ271" s="19"/>
      <c r="LBK271" s="19"/>
      <c r="LBL271" s="19"/>
      <c r="LBM271" s="19"/>
      <c r="LBN271" s="19"/>
      <c r="LBO271" s="19"/>
      <c r="LBP271" s="19"/>
      <c r="LBQ271" s="19"/>
      <c r="LBR271" s="19"/>
      <c r="LBS271" s="19"/>
      <c r="LBT271" s="19"/>
      <c r="LBU271" s="19"/>
      <c r="LBV271" s="19"/>
      <c r="LBW271" s="19"/>
      <c r="LBX271" s="19"/>
      <c r="LBY271" s="19"/>
      <c r="LBZ271" s="19"/>
      <c r="LCA271" s="19"/>
      <c r="LCB271" s="19"/>
      <c r="LCC271" s="19"/>
      <c r="LCD271" s="19"/>
      <c r="LCE271" s="19"/>
      <c r="LCF271" s="19"/>
      <c r="LCG271" s="19"/>
      <c r="LCH271" s="19"/>
      <c r="LCI271" s="19"/>
      <c r="LCJ271" s="19"/>
      <c r="LCK271" s="19"/>
      <c r="LCL271" s="19"/>
      <c r="LCM271" s="19"/>
      <c r="LCN271" s="19"/>
      <c r="LCO271" s="19"/>
      <c r="LCP271" s="19"/>
      <c r="LCQ271" s="19"/>
      <c r="LCR271" s="19"/>
      <c r="LCS271" s="19"/>
      <c r="LCT271" s="19"/>
      <c r="LCU271" s="19"/>
      <c r="LCV271" s="19"/>
      <c r="LCW271" s="19"/>
      <c r="LCX271" s="19"/>
      <c r="LCY271" s="19"/>
      <c r="LCZ271" s="19"/>
      <c r="LDA271" s="19"/>
      <c r="LDB271" s="19"/>
      <c r="LDC271" s="19"/>
      <c r="LDD271" s="19"/>
      <c r="LDE271" s="19"/>
      <c r="LDF271" s="19"/>
      <c r="LDG271" s="19"/>
      <c r="LDH271" s="19"/>
      <c r="LDI271" s="19"/>
      <c r="LDJ271" s="19"/>
      <c r="LDK271" s="19"/>
      <c r="LDL271" s="19"/>
      <c r="LDM271" s="19"/>
      <c r="LDN271" s="19"/>
      <c r="LDO271" s="19"/>
      <c r="LDP271" s="19"/>
      <c r="LDQ271" s="19"/>
      <c r="LDR271" s="19"/>
      <c r="LDS271" s="19"/>
      <c r="LDT271" s="19"/>
      <c r="LDU271" s="19"/>
      <c r="LDV271" s="19"/>
      <c r="LDW271" s="19"/>
      <c r="LDX271" s="19"/>
      <c r="LDY271" s="19"/>
      <c r="LDZ271" s="19"/>
      <c r="LEA271" s="19"/>
      <c r="LEB271" s="19"/>
      <c r="LEC271" s="19"/>
      <c r="LED271" s="19"/>
      <c r="LEE271" s="19"/>
      <c r="LEF271" s="19"/>
      <c r="LEG271" s="19"/>
      <c r="LEH271" s="19"/>
      <c r="LEI271" s="19"/>
      <c r="LEJ271" s="19"/>
      <c r="LEK271" s="19"/>
      <c r="LEL271" s="19"/>
      <c r="LEM271" s="19"/>
      <c r="LEN271" s="19"/>
      <c r="LEO271" s="19"/>
      <c r="LEP271" s="19"/>
      <c r="LEQ271" s="19"/>
      <c r="LER271" s="19"/>
      <c r="LES271" s="19"/>
      <c r="LET271" s="19"/>
      <c r="LEU271" s="19"/>
      <c r="LEV271" s="19"/>
      <c r="LEW271" s="19"/>
      <c r="LEX271" s="19"/>
      <c r="LEY271" s="19"/>
      <c r="LEZ271" s="19"/>
      <c r="LFA271" s="19"/>
      <c r="LFB271" s="19"/>
      <c r="LFC271" s="19"/>
      <c r="LFD271" s="19"/>
      <c r="LFE271" s="19"/>
      <c r="LFF271" s="19"/>
      <c r="LFG271" s="19"/>
      <c r="LFH271" s="19"/>
      <c r="LFI271" s="19"/>
      <c r="LFJ271" s="19"/>
      <c r="LFK271" s="19"/>
      <c r="LFL271" s="19"/>
      <c r="LFM271" s="19"/>
      <c r="LFN271" s="19"/>
      <c r="LFO271" s="19"/>
      <c r="LFP271" s="19"/>
      <c r="LFQ271" s="19"/>
      <c r="LFR271" s="19"/>
      <c r="LFS271" s="19"/>
      <c r="LFT271" s="19"/>
      <c r="LFU271" s="19"/>
      <c r="LFV271" s="19"/>
      <c r="LFW271" s="19"/>
      <c r="LFX271" s="19"/>
      <c r="LFY271" s="19"/>
      <c r="LFZ271" s="19"/>
      <c r="LGA271" s="19"/>
      <c r="LGB271" s="19"/>
      <c r="LGC271" s="19"/>
      <c r="LGD271" s="19"/>
      <c r="LGE271" s="19"/>
      <c r="LGF271" s="19"/>
      <c r="LGG271" s="19"/>
      <c r="LGH271" s="19"/>
      <c r="LGI271" s="19"/>
      <c r="LGJ271" s="19"/>
      <c r="LGK271" s="19"/>
      <c r="LGL271" s="19"/>
      <c r="LGM271" s="19"/>
      <c r="LGN271" s="19"/>
      <c r="LGO271" s="19"/>
      <c r="LGP271" s="19"/>
      <c r="LGQ271" s="19"/>
      <c r="LGR271" s="19"/>
      <c r="LGS271" s="19"/>
      <c r="LGT271" s="19"/>
      <c r="LGU271" s="19"/>
      <c r="LGV271" s="19"/>
      <c r="LGW271" s="19"/>
      <c r="LGX271" s="19"/>
      <c r="LGY271" s="19"/>
      <c r="LGZ271" s="19"/>
      <c r="LHA271" s="19"/>
      <c r="LHB271" s="19"/>
      <c r="LHC271" s="19"/>
      <c r="LHD271" s="19"/>
      <c r="LHE271" s="19"/>
      <c r="LHF271" s="19"/>
      <c r="LHG271" s="19"/>
      <c r="LHH271" s="19"/>
      <c r="LHI271" s="19"/>
      <c r="LHJ271" s="19"/>
      <c r="LHK271" s="19"/>
      <c r="LHL271" s="19"/>
      <c r="LHM271" s="19"/>
      <c r="LHN271" s="19"/>
      <c r="LHO271" s="19"/>
      <c r="LHP271" s="19"/>
      <c r="LHQ271" s="19"/>
      <c r="LHR271" s="19"/>
      <c r="LHS271" s="19"/>
      <c r="LHT271" s="19"/>
      <c r="LHU271" s="19"/>
      <c r="LHV271" s="19"/>
      <c r="LHW271" s="19"/>
      <c r="LHX271" s="19"/>
      <c r="LHY271" s="19"/>
      <c r="LHZ271" s="19"/>
      <c r="LIA271" s="19"/>
      <c r="LIB271" s="19"/>
      <c r="LIC271" s="19"/>
      <c r="LID271" s="19"/>
      <c r="LIE271" s="19"/>
      <c r="LIF271" s="19"/>
      <c r="LIG271" s="19"/>
      <c r="LIH271" s="19"/>
      <c r="LII271" s="19"/>
      <c r="LIJ271" s="19"/>
      <c r="LIK271" s="19"/>
      <c r="LIL271" s="19"/>
      <c r="LIM271" s="19"/>
      <c r="LIN271" s="19"/>
      <c r="LIO271" s="19"/>
      <c r="LIP271" s="19"/>
      <c r="LIQ271" s="19"/>
      <c r="LIR271" s="19"/>
      <c r="LIS271" s="19"/>
      <c r="LIT271" s="19"/>
      <c r="LIU271" s="19"/>
      <c r="LIV271" s="19"/>
      <c r="LIW271" s="19"/>
      <c r="LIX271" s="19"/>
      <c r="LIY271" s="19"/>
      <c r="LIZ271" s="19"/>
      <c r="LJA271" s="19"/>
      <c r="LJB271" s="19"/>
      <c r="LJC271" s="19"/>
      <c r="LJD271" s="19"/>
      <c r="LJE271" s="19"/>
      <c r="LJF271" s="19"/>
      <c r="LJG271" s="19"/>
      <c r="LJH271" s="19"/>
      <c r="LJI271" s="19"/>
      <c r="LJJ271" s="19"/>
      <c r="LJK271" s="19"/>
      <c r="LJL271" s="19"/>
      <c r="LJM271" s="19"/>
      <c r="LJN271" s="19"/>
      <c r="LJO271" s="19"/>
      <c r="LJP271" s="19"/>
      <c r="LJQ271" s="19"/>
      <c r="LJR271" s="19"/>
      <c r="LJS271" s="19"/>
      <c r="LJT271" s="19"/>
      <c r="LJU271" s="19"/>
      <c r="LJV271" s="19"/>
      <c r="LJW271" s="19"/>
      <c r="LJX271" s="19"/>
      <c r="LJY271" s="19"/>
      <c r="LJZ271" s="19"/>
      <c r="LKA271" s="19"/>
      <c r="LKB271" s="19"/>
      <c r="LKC271" s="19"/>
      <c r="LKD271" s="19"/>
      <c r="LKE271" s="19"/>
      <c r="LKF271" s="19"/>
      <c r="LKG271" s="19"/>
      <c r="LKH271" s="19"/>
      <c r="LKI271" s="19"/>
      <c r="LKJ271" s="19"/>
      <c r="LKK271" s="19"/>
      <c r="LKL271" s="19"/>
      <c r="LKM271" s="19"/>
      <c r="LKN271" s="19"/>
      <c r="LKO271" s="19"/>
      <c r="LKP271" s="19"/>
      <c r="LKQ271" s="19"/>
      <c r="LKR271" s="19"/>
      <c r="LKS271" s="19"/>
      <c r="LKT271" s="19"/>
      <c r="LKU271" s="19"/>
      <c r="LKV271" s="19"/>
      <c r="LKW271" s="19"/>
      <c r="LKX271" s="19"/>
      <c r="LKY271" s="19"/>
      <c r="LKZ271" s="19"/>
      <c r="LLA271" s="19"/>
      <c r="LLB271" s="19"/>
      <c r="LLC271" s="19"/>
      <c r="LLD271" s="19"/>
      <c r="LLE271" s="19"/>
      <c r="LLF271" s="19"/>
      <c r="LLG271" s="19"/>
      <c r="LLH271" s="19"/>
      <c r="LLI271" s="19"/>
      <c r="LLJ271" s="19"/>
      <c r="LLK271" s="19"/>
      <c r="LLL271" s="19"/>
      <c r="LLM271" s="19"/>
      <c r="LLN271" s="19"/>
      <c r="LLO271" s="19"/>
      <c r="LLP271" s="19"/>
      <c r="LLQ271" s="19"/>
      <c r="LLR271" s="19"/>
      <c r="LLS271" s="19"/>
      <c r="LLT271" s="19"/>
      <c r="LLU271" s="19"/>
      <c r="LLV271" s="19"/>
      <c r="LLW271" s="19"/>
      <c r="LLX271" s="19"/>
      <c r="LLY271" s="19"/>
      <c r="LLZ271" s="19"/>
      <c r="LMA271" s="19"/>
      <c r="LMB271" s="19"/>
      <c r="LMC271" s="19"/>
      <c r="LMD271" s="19"/>
      <c r="LME271" s="19"/>
      <c r="LMF271" s="19"/>
      <c r="LMG271" s="19"/>
      <c r="LMH271" s="19"/>
      <c r="LMI271" s="19"/>
      <c r="LMJ271" s="19"/>
      <c r="LMK271" s="19"/>
      <c r="LML271" s="19"/>
      <c r="LMM271" s="19"/>
      <c r="LMN271" s="19"/>
      <c r="LMO271" s="19"/>
      <c r="LMP271" s="19"/>
      <c r="LMQ271" s="19"/>
      <c r="LMR271" s="19"/>
      <c r="LMS271" s="19"/>
      <c r="LMT271" s="19"/>
      <c r="LMU271" s="19"/>
      <c r="LMV271" s="19"/>
      <c r="LMW271" s="19"/>
      <c r="LMX271" s="19"/>
      <c r="LMY271" s="19"/>
      <c r="LMZ271" s="19"/>
      <c r="LNA271" s="19"/>
      <c r="LNB271" s="19"/>
      <c r="LNC271" s="19"/>
      <c r="LND271" s="19"/>
      <c r="LNE271" s="19"/>
      <c r="LNF271" s="19"/>
      <c r="LNG271" s="19"/>
      <c r="LNH271" s="19"/>
      <c r="LNI271" s="19"/>
      <c r="LNJ271" s="19"/>
      <c r="LNK271" s="19"/>
      <c r="LNL271" s="19"/>
      <c r="LNM271" s="19"/>
      <c r="LNN271" s="19"/>
      <c r="LNO271" s="19"/>
      <c r="LNP271" s="19"/>
      <c r="LNQ271" s="19"/>
      <c r="LNR271" s="19"/>
      <c r="LNS271" s="19"/>
      <c r="LNT271" s="19"/>
      <c r="LNU271" s="19"/>
      <c r="LNV271" s="19"/>
      <c r="LNW271" s="19"/>
      <c r="LNX271" s="19"/>
      <c r="LNY271" s="19"/>
      <c r="LNZ271" s="19"/>
      <c r="LOA271" s="19"/>
      <c r="LOB271" s="19"/>
      <c r="LOC271" s="19"/>
      <c r="LOD271" s="19"/>
      <c r="LOE271" s="19"/>
      <c r="LOF271" s="19"/>
      <c r="LOG271" s="19"/>
      <c r="LOH271" s="19"/>
      <c r="LOI271" s="19"/>
      <c r="LOJ271" s="19"/>
      <c r="LOK271" s="19"/>
      <c r="LOL271" s="19"/>
      <c r="LOM271" s="19"/>
      <c r="LON271" s="19"/>
      <c r="LOO271" s="19"/>
      <c r="LOP271" s="19"/>
      <c r="LOQ271" s="19"/>
      <c r="LOR271" s="19"/>
      <c r="LOS271" s="19"/>
      <c r="LOT271" s="19"/>
      <c r="LOU271" s="19"/>
      <c r="LOV271" s="19"/>
      <c r="LOW271" s="19"/>
      <c r="LOX271" s="19"/>
      <c r="LOY271" s="19"/>
      <c r="LOZ271" s="19"/>
      <c r="LPA271" s="19"/>
      <c r="LPB271" s="19"/>
      <c r="LPC271" s="19"/>
      <c r="LPD271" s="19"/>
      <c r="LPE271" s="19"/>
      <c r="LPF271" s="19"/>
      <c r="LPG271" s="19"/>
      <c r="LPH271" s="19"/>
      <c r="LPI271" s="19"/>
      <c r="LPJ271" s="19"/>
      <c r="LPK271" s="19"/>
      <c r="LPL271" s="19"/>
      <c r="LPM271" s="19"/>
      <c r="LPN271" s="19"/>
      <c r="LPO271" s="19"/>
      <c r="LPP271" s="19"/>
      <c r="LPQ271" s="19"/>
      <c r="LPR271" s="19"/>
      <c r="LPS271" s="19"/>
      <c r="LPT271" s="19"/>
      <c r="LPU271" s="19"/>
      <c r="LPV271" s="19"/>
      <c r="LPW271" s="19"/>
      <c r="LPX271" s="19"/>
      <c r="LPY271" s="19"/>
      <c r="LPZ271" s="19"/>
      <c r="LQA271" s="19"/>
      <c r="LQB271" s="19"/>
      <c r="LQC271" s="19"/>
      <c r="LQD271" s="19"/>
      <c r="LQE271" s="19"/>
      <c r="LQF271" s="19"/>
      <c r="LQG271" s="19"/>
      <c r="LQH271" s="19"/>
      <c r="LQI271" s="19"/>
      <c r="LQJ271" s="19"/>
      <c r="LQK271" s="19"/>
      <c r="LQL271" s="19"/>
      <c r="LQM271" s="19"/>
      <c r="LQN271" s="19"/>
      <c r="LQO271" s="19"/>
      <c r="LQP271" s="19"/>
      <c r="LQQ271" s="19"/>
      <c r="LQR271" s="19"/>
      <c r="LQS271" s="19"/>
      <c r="LQT271" s="19"/>
      <c r="LQU271" s="19"/>
      <c r="LQV271" s="19"/>
      <c r="LQW271" s="19"/>
      <c r="LQX271" s="19"/>
      <c r="LQY271" s="19"/>
      <c r="LQZ271" s="19"/>
      <c r="LRA271" s="19"/>
      <c r="LRB271" s="19"/>
      <c r="LRC271" s="19"/>
      <c r="LRD271" s="19"/>
      <c r="LRE271" s="19"/>
      <c r="LRF271" s="19"/>
      <c r="LRG271" s="19"/>
      <c r="LRH271" s="19"/>
      <c r="LRI271" s="19"/>
      <c r="LRJ271" s="19"/>
      <c r="LRK271" s="19"/>
      <c r="LRL271" s="19"/>
      <c r="LRM271" s="19"/>
      <c r="LRN271" s="19"/>
      <c r="LRO271" s="19"/>
      <c r="LRP271" s="19"/>
      <c r="LRQ271" s="19"/>
      <c r="LRR271" s="19"/>
      <c r="LRS271" s="19"/>
      <c r="LRT271" s="19"/>
      <c r="LRU271" s="19"/>
      <c r="LRV271" s="19"/>
      <c r="LRW271" s="19"/>
      <c r="LRX271" s="19"/>
      <c r="LRY271" s="19"/>
      <c r="LRZ271" s="19"/>
      <c r="LSA271" s="19"/>
      <c r="LSB271" s="19"/>
      <c r="LSC271" s="19"/>
      <c r="LSD271" s="19"/>
      <c r="LSE271" s="19"/>
      <c r="LSF271" s="19"/>
      <c r="LSG271" s="19"/>
      <c r="LSH271" s="19"/>
      <c r="LSI271" s="19"/>
      <c r="LSJ271" s="19"/>
      <c r="LSK271" s="19"/>
      <c r="LSL271" s="19"/>
      <c r="LSM271" s="19"/>
      <c r="LSN271" s="19"/>
      <c r="LSO271" s="19"/>
      <c r="LSP271" s="19"/>
      <c r="LSQ271" s="19"/>
      <c r="LSR271" s="19"/>
      <c r="LSS271" s="19"/>
      <c r="LST271" s="19"/>
      <c r="LSU271" s="19"/>
      <c r="LSV271" s="19"/>
      <c r="LSW271" s="19"/>
      <c r="LSX271" s="19"/>
      <c r="LSY271" s="19"/>
      <c r="LSZ271" s="19"/>
      <c r="LTA271" s="19"/>
      <c r="LTB271" s="19"/>
      <c r="LTC271" s="19"/>
      <c r="LTD271" s="19"/>
      <c r="LTE271" s="19"/>
      <c r="LTF271" s="19"/>
      <c r="LTG271" s="19"/>
      <c r="LTH271" s="19"/>
      <c r="LTI271" s="19"/>
      <c r="LTJ271" s="19"/>
      <c r="LTK271" s="19"/>
      <c r="LTL271" s="19"/>
      <c r="LTM271" s="19"/>
      <c r="LTN271" s="19"/>
      <c r="LTO271" s="19"/>
      <c r="LTP271" s="19"/>
      <c r="LTQ271" s="19"/>
      <c r="LTR271" s="19"/>
      <c r="LTS271" s="19"/>
      <c r="LTT271" s="19"/>
      <c r="LTU271" s="19"/>
      <c r="LTV271" s="19"/>
      <c r="LTW271" s="19"/>
      <c r="LTX271" s="19"/>
      <c r="LTY271" s="19"/>
      <c r="LTZ271" s="19"/>
      <c r="LUA271" s="19"/>
      <c r="LUB271" s="19"/>
      <c r="LUC271" s="19"/>
      <c r="LUD271" s="19"/>
      <c r="LUE271" s="19"/>
      <c r="LUF271" s="19"/>
      <c r="LUG271" s="19"/>
      <c r="LUH271" s="19"/>
      <c r="LUI271" s="19"/>
      <c r="LUJ271" s="19"/>
      <c r="LUK271" s="19"/>
      <c r="LUL271" s="19"/>
      <c r="LUM271" s="19"/>
      <c r="LUN271" s="19"/>
      <c r="LUO271" s="19"/>
      <c r="LUP271" s="19"/>
      <c r="LUQ271" s="19"/>
      <c r="LUR271" s="19"/>
      <c r="LUS271" s="19"/>
      <c r="LUT271" s="19"/>
      <c r="LUU271" s="19"/>
      <c r="LUV271" s="19"/>
      <c r="LUW271" s="19"/>
      <c r="LUX271" s="19"/>
      <c r="LUY271" s="19"/>
      <c r="LUZ271" s="19"/>
      <c r="LVA271" s="19"/>
      <c r="LVB271" s="19"/>
      <c r="LVC271" s="19"/>
      <c r="LVD271" s="19"/>
      <c r="LVE271" s="19"/>
      <c r="LVF271" s="19"/>
      <c r="LVG271" s="19"/>
      <c r="LVH271" s="19"/>
      <c r="LVI271" s="19"/>
      <c r="LVJ271" s="19"/>
      <c r="LVK271" s="19"/>
      <c r="LVL271" s="19"/>
      <c r="LVM271" s="19"/>
      <c r="LVN271" s="19"/>
      <c r="LVO271" s="19"/>
      <c r="LVP271" s="19"/>
      <c r="LVQ271" s="19"/>
      <c r="LVR271" s="19"/>
      <c r="LVS271" s="19"/>
      <c r="LVT271" s="19"/>
      <c r="LVU271" s="19"/>
      <c r="LVV271" s="19"/>
      <c r="LVW271" s="19"/>
      <c r="LVX271" s="19"/>
      <c r="LVY271" s="19"/>
      <c r="LVZ271" s="19"/>
      <c r="LWA271" s="19"/>
      <c r="LWB271" s="19"/>
      <c r="LWC271" s="19"/>
      <c r="LWD271" s="19"/>
      <c r="LWE271" s="19"/>
      <c r="LWF271" s="19"/>
      <c r="LWG271" s="19"/>
      <c r="LWH271" s="19"/>
      <c r="LWI271" s="19"/>
      <c r="LWJ271" s="19"/>
      <c r="LWK271" s="19"/>
      <c r="LWL271" s="19"/>
      <c r="LWM271" s="19"/>
      <c r="LWN271" s="19"/>
      <c r="LWO271" s="19"/>
      <c r="LWP271" s="19"/>
      <c r="LWQ271" s="19"/>
      <c r="LWR271" s="19"/>
      <c r="LWS271" s="19"/>
      <c r="LWT271" s="19"/>
      <c r="LWU271" s="19"/>
      <c r="LWV271" s="19"/>
      <c r="LWW271" s="19"/>
      <c r="LWX271" s="19"/>
      <c r="LWY271" s="19"/>
      <c r="LWZ271" s="19"/>
      <c r="LXA271" s="19"/>
      <c r="LXB271" s="19"/>
      <c r="LXC271" s="19"/>
      <c r="LXD271" s="19"/>
      <c r="LXE271" s="19"/>
      <c r="LXF271" s="19"/>
      <c r="LXG271" s="19"/>
      <c r="LXH271" s="19"/>
      <c r="LXI271" s="19"/>
      <c r="LXJ271" s="19"/>
      <c r="LXK271" s="19"/>
      <c r="LXL271" s="19"/>
      <c r="LXM271" s="19"/>
      <c r="LXN271" s="19"/>
      <c r="LXO271" s="19"/>
      <c r="LXP271" s="19"/>
      <c r="LXQ271" s="19"/>
      <c r="LXR271" s="19"/>
      <c r="LXS271" s="19"/>
      <c r="LXT271" s="19"/>
      <c r="LXU271" s="19"/>
      <c r="LXV271" s="19"/>
      <c r="LXW271" s="19"/>
      <c r="LXX271" s="19"/>
      <c r="LXY271" s="19"/>
      <c r="LXZ271" s="19"/>
      <c r="LYA271" s="19"/>
      <c r="LYB271" s="19"/>
      <c r="LYC271" s="19"/>
      <c r="LYD271" s="19"/>
      <c r="LYE271" s="19"/>
      <c r="LYF271" s="19"/>
      <c r="LYG271" s="19"/>
      <c r="LYH271" s="19"/>
      <c r="LYI271" s="19"/>
      <c r="LYJ271" s="19"/>
      <c r="LYK271" s="19"/>
      <c r="LYL271" s="19"/>
      <c r="LYM271" s="19"/>
      <c r="LYN271" s="19"/>
      <c r="LYO271" s="19"/>
      <c r="LYP271" s="19"/>
      <c r="LYQ271" s="19"/>
      <c r="LYR271" s="19"/>
      <c r="LYS271" s="19"/>
      <c r="LYT271" s="19"/>
      <c r="LYU271" s="19"/>
      <c r="LYV271" s="19"/>
      <c r="LYW271" s="19"/>
      <c r="LYX271" s="19"/>
      <c r="LYY271" s="19"/>
      <c r="LYZ271" s="19"/>
      <c r="LZA271" s="19"/>
      <c r="LZB271" s="19"/>
      <c r="LZC271" s="19"/>
      <c r="LZD271" s="19"/>
      <c r="LZE271" s="19"/>
      <c r="LZF271" s="19"/>
      <c r="LZG271" s="19"/>
      <c r="LZH271" s="19"/>
      <c r="LZI271" s="19"/>
      <c r="LZJ271" s="19"/>
      <c r="LZK271" s="19"/>
      <c r="LZL271" s="19"/>
      <c r="LZM271" s="19"/>
      <c r="LZN271" s="19"/>
      <c r="LZO271" s="19"/>
      <c r="LZP271" s="19"/>
      <c r="LZQ271" s="19"/>
      <c r="LZR271" s="19"/>
      <c r="LZS271" s="19"/>
      <c r="LZT271" s="19"/>
      <c r="LZU271" s="19"/>
      <c r="LZV271" s="19"/>
      <c r="LZW271" s="19"/>
      <c r="LZX271" s="19"/>
      <c r="LZY271" s="19"/>
      <c r="LZZ271" s="19"/>
      <c r="MAA271" s="19"/>
      <c r="MAB271" s="19"/>
      <c r="MAC271" s="19"/>
      <c r="MAD271" s="19"/>
      <c r="MAE271" s="19"/>
      <c r="MAF271" s="19"/>
      <c r="MAG271" s="19"/>
      <c r="MAH271" s="19"/>
      <c r="MAI271" s="19"/>
      <c r="MAJ271" s="19"/>
      <c r="MAK271" s="19"/>
      <c r="MAL271" s="19"/>
      <c r="MAM271" s="19"/>
      <c r="MAN271" s="19"/>
      <c r="MAO271" s="19"/>
      <c r="MAP271" s="19"/>
      <c r="MAQ271" s="19"/>
      <c r="MAR271" s="19"/>
      <c r="MAS271" s="19"/>
      <c r="MAT271" s="19"/>
      <c r="MAU271" s="19"/>
      <c r="MAV271" s="19"/>
      <c r="MAW271" s="19"/>
      <c r="MAX271" s="19"/>
      <c r="MAY271" s="19"/>
      <c r="MAZ271" s="19"/>
      <c r="MBA271" s="19"/>
      <c r="MBB271" s="19"/>
      <c r="MBC271" s="19"/>
      <c r="MBD271" s="19"/>
      <c r="MBE271" s="19"/>
      <c r="MBF271" s="19"/>
      <c r="MBG271" s="19"/>
      <c r="MBH271" s="19"/>
      <c r="MBI271" s="19"/>
      <c r="MBJ271" s="19"/>
      <c r="MBK271" s="19"/>
      <c r="MBL271" s="19"/>
      <c r="MBM271" s="19"/>
      <c r="MBN271" s="19"/>
      <c r="MBO271" s="19"/>
      <c r="MBP271" s="19"/>
      <c r="MBQ271" s="19"/>
      <c r="MBR271" s="19"/>
      <c r="MBS271" s="19"/>
      <c r="MBT271" s="19"/>
      <c r="MBU271" s="19"/>
      <c r="MBV271" s="19"/>
      <c r="MBW271" s="19"/>
      <c r="MBX271" s="19"/>
      <c r="MBY271" s="19"/>
      <c r="MBZ271" s="19"/>
      <c r="MCA271" s="19"/>
      <c r="MCB271" s="19"/>
      <c r="MCC271" s="19"/>
      <c r="MCD271" s="19"/>
      <c r="MCE271" s="19"/>
      <c r="MCF271" s="19"/>
      <c r="MCG271" s="19"/>
      <c r="MCH271" s="19"/>
      <c r="MCI271" s="19"/>
      <c r="MCJ271" s="19"/>
      <c r="MCK271" s="19"/>
      <c r="MCL271" s="19"/>
      <c r="MCM271" s="19"/>
      <c r="MCN271" s="19"/>
      <c r="MCO271" s="19"/>
      <c r="MCP271" s="19"/>
      <c r="MCQ271" s="19"/>
      <c r="MCR271" s="19"/>
      <c r="MCS271" s="19"/>
      <c r="MCT271" s="19"/>
      <c r="MCU271" s="19"/>
      <c r="MCV271" s="19"/>
      <c r="MCW271" s="19"/>
      <c r="MCX271" s="19"/>
      <c r="MCY271" s="19"/>
      <c r="MCZ271" s="19"/>
      <c r="MDA271" s="19"/>
      <c r="MDB271" s="19"/>
      <c r="MDC271" s="19"/>
      <c r="MDD271" s="19"/>
      <c r="MDE271" s="19"/>
      <c r="MDF271" s="19"/>
      <c r="MDG271" s="19"/>
      <c r="MDH271" s="19"/>
      <c r="MDI271" s="19"/>
      <c r="MDJ271" s="19"/>
      <c r="MDK271" s="19"/>
      <c r="MDL271" s="19"/>
      <c r="MDM271" s="19"/>
      <c r="MDN271" s="19"/>
      <c r="MDO271" s="19"/>
      <c r="MDP271" s="19"/>
      <c r="MDQ271" s="19"/>
      <c r="MDR271" s="19"/>
      <c r="MDS271" s="19"/>
      <c r="MDT271" s="19"/>
      <c r="MDU271" s="19"/>
      <c r="MDV271" s="19"/>
      <c r="MDW271" s="19"/>
      <c r="MDX271" s="19"/>
      <c r="MDY271" s="19"/>
      <c r="MDZ271" s="19"/>
      <c r="MEA271" s="19"/>
      <c r="MEB271" s="19"/>
      <c r="MEC271" s="19"/>
      <c r="MED271" s="19"/>
      <c r="MEE271" s="19"/>
      <c r="MEF271" s="19"/>
      <c r="MEG271" s="19"/>
      <c r="MEH271" s="19"/>
      <c r="MEI271" s="19"/>
      <c r="MEJ271" s="19"/>
      <c r="MEK271" s="19"/>
      <c r="MEL271" s="19"/>
      <c r="MEM271" s="19"/>
      <c r="MEN271" s="19"/>
      <c r="MEO271" s="19"/>
      <c r="MEP271" s="19"/>
      <c r="MEQ271" s="19"/>
      <c r="MER271" s="19"/>
      <c r="MES271" s="19"/>
      <c r="MET271" s="19"/>
      <c r="MEU271" s="19"/>
      <c r="MEV271" s="19"/>
      <c r="MEW271" s="19"/>
      <c r="MEX271" s="19"/>
      <c r="MEY271" s="19"/>
      <c r="MEZ271" s="19"/>
      <c r="MFA271" s="19"/>
      <c r="MFB271" s="19"/>
      <c r="MFC271" s="19"/>
      <c r="MFD271" s="19"/>
      <c r="MFE271" s="19"/>
      <c r="MFF271" s="19"/>
      <c r="MFG271" s="19"/>
      <c r="MFH271" s="19"/>
      <c r="MFI271" s="19"/>
      <c r="MFJ271" s="19"/>
      <c r="MFK271" s="19"/>
      <c r="MFL271" s="19"/>
      <c r="MFM271" s="19"/>
      <c r="MFN271" s="19"/>
      <c r="MFO271" s="19"/>
      <c r="MFP271" s="19"/>
      <c r="MFQ271" s="19"/>
      <c r="MFR271" s="19"/>
      <c r="MFS271" s="19"/>
      <c r="MFT271" s="19"/>
      <c r="MFU271" s="19"/>
      <c r="MFV271" s="19"/>
      <c r="MFW271" s="19"/>
      <c r="MFX271" s="19"/>
      <c r="MFY271" s="19"/>
      <c r="MFZ271" s="19"/>
      <c r="MGA271" s="19"/>
      <c r="MGB271" s="19"/>
      <c r="MGC271" s="19"/>
      <c r="MGD271" s="19"/>
      <c r="MGE271" s="19"/>
      <c r="MGF271" s="19"/>
      <c r="MGG271" s="19"/>
      <c r="MGH271" s="19"/>
      <c r="MGI271" s="19"/>
      <c r="MGJ271" s="19"/>
      <c r="MGK271" s="19"/>
      <c r="MGL271" s="19"/>
      <c r="MGM271" s="19"/>
      <c r="MGN271" s="19"/>
      <c r="MGO271" s="19"/>
      <c r="MGP271" s="19"/>
      <c r="MGQ271" s="19"/>
      <c r="MGR271" s="19"/>
      <c r="MGS271" s="19"/>
      <c r="MGT271" s="19"/>
      <c r="MGU271" s="19"/>
      <c r="MGV271" s="19"/>
      <c r="MGW271" s="19"/>
      <c r="MGX271" s="19"/>
      <c r="MGY271" s="19"/>
      <c r="MGZ271" s="19"/>
      <c r="MHA271" s="19"/>
      <c r="MHB271" s="19"/>
      <c r="MHC271" s="19"/>
      <c r="MHD271" s="19"/>
      <c r="MHE271" s="19"/>
      <c r="MHF271" s="19"/>
      <c r="MHG271" s="19"/>
      <c r="MHH271" s="19"/>
      <c r="MHI271" s="19"/>
      <c r="MHJ271" s="19"/>
      <c r="MHK271" s="19"/>
      <c r="MHL271" s="19"/>
      <c r="MHM271" s="19"/>
      <c r="MHN271" s="19"/>
      <c r="MHO271" s="19"/>
      <c r="MHP271" s="19"/>
      <c r="MHQ271" s="19"/>
      <c r="MHR271" s="19"/>
      <c r="MHS271" s="19"/>
      <c r="MHT271" s="19"/>
      <c r="MHU271" s="19"/>
      <c r="MHV271" s="19"/>
      <c r="MHW271" s="19"/>
      <c r="MHX271" s="19"/>
      <c r="MHY271" s="19"/>
      <c r="MHZ271" s="19"/>
      <c r="MIA271" s="19"/>
      <c r="MIB271" s="19"/>
      <c r="MIC271" s="19"/>
      <c r="MID271" s="19"/>
      <c r="MIE271" s="19"/>
      <c r="MIF271" s="19"/>
      <c r="MIG271" s="19"/>
      <c r="MIH271" s="19"/>
      <c r="MII271" s="19"/>
      <c r="MIJ271" s="19"/>
      <c r="MIK271" s="19"/>
      <c r="MIL271" s="19"/>
      <c r="MIM271" s="19"/>
      <c r="MIN271" s="19"/>
      <c r="MIO271" s="19"/>
      <c r="MIP271" s="19"/>
      <c r="MIQ271" s="19"/>
      <c r="MIR271" s="19"/>
      <c r="MIS271" s="19"/>
      <c r="MIT271" s="19"/>
      <c r="MIU271" s="19"/>
      <c r="MIV271" s="19"/>
      <c r="MIW271" s="19"/>
      <c r="MIX271" s="19"/>
      <c r="MIY271" s="19"/>
      <c r="MIZ271" s="19"/>
      <c r="MJA271" s="19"/>
      <c r="MJB271" s="19"/>
      <c r="MJC271" s="19"/>
      <c r="MJD271" s="19"/>
      <c r="MJE271" s="19"/>
      <c r="MJF271" s="19"/>
      <c r="MJG271" s="19"/>
      <c r="MJH271" s="19"/>
      <c r="MJI271" s="19"/>
      <c r="MJJ271" s="19"/>
      <c r="MJK271" s="19"/>
      <c r="MJL271" s="19"/>
      <c r="MJM271" s="19"/>
      <c r="MJN271" s="19"/>
      <c r="MJO271" s="19"/>
      <c r="MJP271" s="19"/>
      <c r="MJQ271" s="19"/>
      <c r="MJR271" s="19"/>
      <c r="MJS271" s="19"/>
      <c r="MJT271" s="19"/>
      <c r="MJU271" s="19"/>
      <c r="MJV271" s="19"/>
      <c r="MJW271" s="19"/>
      <c r="MJX271" s="19"/>
      <c r="MJY271" s="19"/>
      <c r="MJZ271" s="19"/>
      <c r="MKA271" s="19"/>
      <c r="MKB271" s="19"/>
      <c r="MKC271" s="19"/>
      <c r="MKD271" s="19"/>
      <c r="MKE271" s="19"/>
      <c r="MKF271" s="19"/>
      <c r="MKG271" s="19"/>
      <c r="MKH271" s="19"/>
      <c r="MKI271" s="19"/>
      <c r="MKJ271" s="19"/>
      <c r="MKK271" s="19"/>
      <c r="MKL271" s="19"/>
      <c r="MKM271" s="19"/>
      <c r="MKN271" s="19"/>
      <c r="MKO271" s="19"/>
      <c r="MKP271" s="19"/>
      <c r="MKQ271" s="19"/>
      <c r="MKR271" s="19"/>
      <c r="MKS271" s="19"/>
      <c r="MKT271" s="19"/>
      <c r="MKU271" s="19"/>
      <c r="MKV271" s="19"/>
      <c r="MKW271" s="19"/>
      <c r="MKX271" s="19"/>
      <c r="MKY271" s="19"/>
      <c r="MKZ271" s="19"/>
      <c r="MLA271" s="19"/>
      <c r="MLB271" s="19"/>
      <c r="MLC271" s="19"/>
      <c r="MLD271" s="19"/>
      <c r="MLE271" s="19"/>
      <c r="MLF271" s="19"/>
      <c r="MLG271" s="19"/>
      <c r="MLH271" s="19"/>
      <c r="MLI271" s="19"/>
      <c r="MLJ271" s="19"/>
      <c r="MLK271" s="19"/>
      <c r="MLL271" s="19"/>
      <c r="MLM271" s="19"/>
      <c r="MLN271" s="19"/>
      <c r="MLO271" s="19"/>
      <c r="MLP271" s="19"/>
      <c r="MLQ271" s="19"/>
      <c r="MLR271" s="19"/>
      <c r="MLS271" s="19"/>
      <c r="MLT271" s="19"/>
      <c r="MLU271" s="19"/>
      <c r="MLV271" s="19"/>
      <c r="MLW271" s="19"/>
      <c r="MLX271" s="19"/>
      <c r="MLY271" s="19"/>
      <c r="MLZ271" s="19"/>
      <c r="MMA271" s="19"/>
      <c r="MMB271" s="19"/>
      <c r="MMC271" s="19"/>
      <c r="MMD271" s="19"/>
      <c r="MME271" s="19"/>
      <c r="MMF271" s="19"/>
      <c r="MMG271" s="19"/>
      <c r="MMH271" s="19"/>
      <c r="MMI271" s="19"/>
      <c r="MMJ271" s="19"/>
      <c r="MMK271" s="19"/>
      <c r="MML271" s="19"/>
      <c r="MMM271" s="19"/>
      <c r="MMN271" s="19"/>
      <c r="MMO271" s="19"/>
      <c r="MMP271" s="19"/>
      <c r="MMQ271" s="19"/>
      <c r="MMR271" s="19"/>
      <c r="MMS271" s="19"/>
      <c r="MMT271" s="19"/>
      <c r="MMU271" s="19"/>
      <c r="MMV271" s="19"/>
      <c r="MMW271" s="19"/>
      <c r="MMX271" s="19"/>
      <c r="MMY271" s="19"/>
      <c r="MMZ271" s="19"/>
      <c r="MNA271" s="19"/>
      <c r="MNB271" s="19"/>
      <c r="MNC271" s="19"/>
      <c r="MND271" s="19"/>
      <c r="MNE271" s="19"/>
      <c r="MNF271" s="19"/>
      <c r="MNG271" s="19"/>
      <c r="MNH271" s="19"/>
      <c r="MNI271" s="19"/>
      <c r="MNJ271" s="19"/>
      <c r="MNK271" s="19"/>
      <c r="MNL271" s="19"/>
      <c r="MNM271" s="19"/>
      <c r="MNN271" s="19"/>
      <c r="MNO271" s="19"/>
      <c r="MNP271" s="19"/>
      <c r="MNQ271" s="19"/>
      <c r="MNR271" s="19"/>
      <c r="MNS271" s="19"/>
      <c r="MNT271" s="19"/>
      <c r="MNU271" s="19"/>
      <c r="MNV271" s="19"/>
      <c r="MNW271" s="19"/>
      <c r="MNX271" s="19"/>
      <c r="MNY271" s="19"/>
      <c r="MNZ271" s="19"/>
      <c r="MOA271" s="19"/>
      <c r="MOB271" s="19"/>
      <c r="MOC271" s="19"/>
      <c r="MOD271" s="19"/>
      <c r="MOE271" s="19"/>
      <c r="MOF271" s="19"/>
      <c r="MOG271" s="19"/>
      <c r="MOH271" s="19"/>
      <c r="MOI271" s="19"/>
      <c r="MOJ271" s="19"/>
      <c r="MOK271" s="19"/>
      <c r="MOL271" s="19"/>
      <c r="MOM271" s="19"/>
      <c r="MON271" s="19"/>
      <c r="MOO271" s="19"/>
      <c r="MOP271" s="19"/>
      <c r="MOQ271" s="19"/>
      <c r="MOR271" s="19"/>
      <c r="MOS271" s="19"/>
      <c r="MOT271" s="19"/>
      <c r="MOU271" s="19"/>
      <c r="MOV271" s="19"/>
      <c r="MOW271" s="19"/>
      <c r="MOX271" s="19"/>
      <c r="MOY271" s="19"/>
      <c r="MOZ271" s="19"/>
      <c r="MPA271" s="19"/>
      <c r="MPB271" s="19"/>
      <c r="MPC271" s="19"/>
      <c r="MPD271" s="19"/>
      <c r="MPE271" s="19"/>
      <c r="MPF271" s="19"/>
      <c r="MPG271" s="19"/>
      <c r="MPH271" s="19"/>
      <c r="MPI271" s="19"/>
      <c r="MPJ271" s="19"/>
      <c r="MPK271" s="19"/>
      <c r="MPL271" s="19"/>
      <c r="MPM271" s="19"/>
      <c r="MPN271" s="19"/>
      <c r="MPO271" s="19"/>
      <c r="MPP271" s="19"/>
      <c r="MPQ271" s="19"/>
      <c r="MPR271" s="19"/>
      <c r="MPS271" s="19"/>
      <c r="MPT271" s="19"/>
      <c r="MPU271" s="19"/>
      <c r="MPV271" s="19"/>
      <c r="MPW271" s="19"/>
      <c r="MPX271" s="19"/>
      <c r="MPY271" s="19"/>
      <c r="MPZ271" s="19"/>
      <c r="MQA271" s="19"/>
      <c r="MQB271" s="19"/>
      <c r="MQC271" s="19"/>
      <c r="MQD271" s="19"/>
      <c r="MQE271" s="19"/>
      <c r="MQF271" s="19"/>
      <c r="MQG271" s="19"/>
      <c r="MQH271" s="19"/>
      <c r="MQI271" s="19"/>
      <c r="MQJ271" s="19"/>
      <c r="MQK271" s="19"/>
      <c r="MQL271" s="19"/>
      <c r="MQM271" s="19"/>
      <c r="MQN271" s="19"/>
      <c r="MQO271" s="19"/>
      <c r="MQP271" s="19"/>
      <c r="MQQ271" s="19"/>
      <c r="MQR271" s="19"/>
      <c r="MQS271" s="19"/>
      <c r="MQT271" s="19"/>
      <c r="MQU271" s="19"/>
      <c r="MQV271" s="19"/>
      <c r="MQW271" s="19"/>
      <c r="MQX271" s="19"/>
      <c r="MQY271" s="19"/>
      <c r="MQZ271" s="19"/>
      <c r="MRA271" s="19"/>
      <c r="MRB271" s="19"/>
      <c r="MRC271" s="19"/>
      <c r="MRD271" s="19"/>
      <c r="MRE271" s="19"/>
      <c r="MRF271" s="19"/>
      <c r="MRG271" s="19"/>
      <c r="MRH271" s="19"/>
      <c r="MRI271" s="19"/>
      <c r="MRJ271" s="19"/>
      <c r="MRK271" s="19"/>
      <c r="MRL271" s="19"/>
      <c r="MRM271" s="19"/>
      <c r="MRN271" s="19"/>
      <c r="MRO271" s="19"/>
      <c r="MRP271" s="19"/>
      <c r="MRQ271" s="19"/>
      <c r="MRR271" s="19"/>
      <c r="MRS271" s="19"/>
      <c r="MRT271" s="19"/>
      <c r="MRU271" s="19"/>
      <c r="MRV271" s="19"/>
      <c r="MRW271" s="19"/>
      <c r="MRX271" s="19"/>
      <c r="MRY271" s="19"/>
      <c r="MRZ271" s="19"/>
      <c r="MSA271" s="19"/>
      <c r="MSB271" s="19"/>
      <c r="MSC271" s="19"/>
      <c r="MSD271" s="19"/>
      <c r="MSE271" s="19"/>
      <c r="MSF271" s="19"/>
      <c r="MSG271" s="19"/>
      <c r="MSH271" s="19"/>
      <c r="MSI271" s="19"/>
      <c r="MSJ271" s="19"/>
      <c r="MSK271" s="19"/>
      <c r="MSL271" s="19"/>
      <c r="MSM271" s="19"/>
      <c r="MSN271" s="19"/>
      <c r="MSO271" s="19"/>
      <c r="MSP271" s="19"/>
      <c r="MSQ271" s="19"/>
      <c r="MSR271" s="19"/>
      <c r="MSS271" s="19"/>
      <c r="MST271" s="19"/>
      <c r="MSU271" s="19"/>
      <c r="MSV271" s="19"/>
      <c r="MSW271" s="19"/>
      <c r="MSX271" s="19"/>
      <c r="MSY271" s="19"/>
      <c r="MSZ271" s="19"/>
      <c r="MTA271" s="19"/>
      <c r="MTB271" s="19"/>
      <c r="MTC271" s="19"/>
      <c r="MTD271" s="19"/>
      <c r="MTE271" s="19"/>
      <c r="MTF271" s="19"/>
      <c r="MTG271" s="19"/>
      <c r="MTH271" s="19"/>
      <c r="MTI271" s="19"/>
      <c r="MTJ271" s="19"/>
      <c r="MTK271" s="19"/>
      <c r="MTL271" s="19"/>
      <c r="MTM271" s="19"/>
      <c r="MTN271" s="19"/>
      <c r="MTO271" s="19"/>
      <c r="MTP271" s="19"/>
      <c r="MTQ271" s="19"/>
      <c r="MTR271" s="19"/>
      <c r="MTS271" s="19"/>
      <c r="MTT271" s="19"/>
      <c r="MTU271" s="19"/>
      <c r="MTV271" s="19"/>
      <c r="MTW271" s="19"/>
      <c r="MTX271" s="19"/>
      <c r="MTY271" s="19"/>
      <c r="MTZ271" s="19"/>
      <c r="MUA271" s="19"/>
      <c r="MUB271" s="19"/>
      <c r="MUC271" s="19"/>
      <c r="MUD271" s="19"/>
      <c r="MUE271" s="19"/>
      <c r="MUF271" s="19"/>
      <c r="MUG271" s="19"/>
      <c r="MUH271" s="19"/>
      <c r="MUI271" s="19"/>
      <c r="MUJ271" s="19"/>
      <c r="MUK271" s="19"/>
      <c r="MUL271" s="19"/>
      <c r="MUM271" s="19"/>
      <c r="MUN271" s="19"/>
      <c r="MUO271" s="19"/>
      <c r="MUP271" s="19"/>
      <c r="MUQ271" s="19"/>
      <c r="MUR271" s="19"/>
      <c r="MUS271" s="19"/>
      <c r="MUT271" s="19"/>
      <c r="MUU271" s="19"/>
      <c r="MUV271" s="19"/>
      <c r="MUW271" s="19"/>
      <c r="MUX271" s="19"/>
      <c r="MUY271" s="19"/>
      <c r="MUZ271" s="19"/>
      <c r="MVA271" s="19"/>
      <c r="MVB271" s="19"/>
      <c r="MVC271" s="19"/>
      <c r="MVD271" s="19"/>
      <c r="MVE271" s="19"/>
      <c r="MVF271" s="19"/>
      <c r="MVG271" s="19"/>
      <c r="MVH271" s="19"/>
      <c r="MVI271" s="19"/>
      <c r="MVJ271" s="19"/>
      <c r="MVK271" s="19"/>
      <c r="MVL271" s="19"/>
      <c r="MVM271" s="19"/>
      <c r="MVN271" s="19"/>
      <c r="MVO271" s="19"/>
      <c r="MVP271" s="19"/>
      <c r="MVQ271" s="19"/>
      <c r="MVR271" s="19"/>
      <c r="MVS271" s="19"/>
      <c r="MVT271" s="19"/>
      <c r="MVU271" s="19"/>
      <c r="MVV271" s="19"/>
      <c r="MVW271" s="19"/>
      <c r="MVX271" s="19"/>
      <c r="MVY271" s="19"/>
      <c r="MVZ271" s="19"/>
      <c r="MWA271" s="19"/>
      <c r="MWB271" s="19"/>
      <c r="MWC271" s="19"/>
      <c r="MWD271" s="19"/>
      <c r="MWE271" s="19"/>
      <c r="MWF271" s="19"/>
      <c r="MWG271" s="19"/>
      <c r="MWH271" s="19"/>
      <c r="MWI271" s="19"/>
      <c r="MWJ271" s="19"/>
      <c r="MWK271" s="19"/>
      <c r="MWL271" s="19"/>
      <c r="MWM271" s="19"/>
      <c r="MWN271" s="19"/>
      <c r="MWO271" s="19"/>
      <c r="MWP271" s="19"/>
      <c r="MWQ271" s="19"/>
      <c r="MWR271" s="19"/>
      <c r="MWS271" s="19"/>
      <c r="MWT271" s="19"/>
      <c r="MWU271" s="19"/>
      <c r="MWV271" s="19"/>
      <c r="MWW271" s="19"/>
      <c r="MWX271" s="19"/>
      <c r="MWY271" s="19"/>
      <c r="MWZ271" s="19"/>
      <c r="MXA271" s="19"/>
      <c r="MXB271" s="19"/>
      <c r="MXC271" s="19"/>
      <c r="MXD271" s="19"/>
      <c r="MXE271" s="19"/>
      <c r="MXF271" s="19"/>
      <c r="MXG271" s="19"/>
      <c r="MXH271" s="19"/>
      <c r="MXI271" s="19"/>
      <c r="MXJ271" s="19"/>
      <c r="MXK271" s="19"/>
      <c r="MXL271" s="19"/>
      <c r="MXM271" s="19"/>
      <c r="MXN271" s="19"/>
      <c r="MXO271" s="19"/>
      <c r="MXP271" s="19"/>
      <c r="MXQ271" s="19"/>
      <c r="MXR271" s="19"/>
      <c r="MXS271" s="19"/>
      <c r="MXT271" s="19"/>
      <c r="MXU271" s="19"/>
      <c r="MXV271" s="19"/>
      <c r="MXW271" s="19"/>
      <c r="MXX271" s="19"/>
      <c r="MXY271" s="19"/>
      <c r="MXZ271" s="19"/>
      <c r="MYA271" s="19"/>
      <c r="MYB271" s="19"/>
      <c r="MYC271" s="19"/>
      <c r="MYD271" s="19"/>
      <c r="MYE271" s="19"/>
      <c r="MYF271" s="19"/>
      <c r="MYG271" s="19"/>
      <c r="MYH271" s="19"/>
      <c r="MYI271" s="19"/>
      <c r="MYJ271" s="19"/>
      <c r="MYK271" s="19"/>
      <c r="MYL271" s="19"/>
      <c r="MYM271" s="19"/>
      <c r="MYN271" s="19"/>
      <c r="MYO271" s="19"/>
      <c r="MYP271" s="19"/>
      <c r="MYQ271" s="19"/>
      <c r="MYR271" s="19"/>
      <c r="MYS271" s="19"/>
      <c r="MYT271" s="19"/>
      <c r="MYU271" s="19"/>
      <c r="MYV271" s="19"/>
      <c r="MYW271" s="19"/>
      <c r="MYX271" s="19"/>
      <c r="MYY271" s="19"/>
      <c r="MYZ271" s="19"/>
      <c r="MZA271" s="19"/>
      <c r="MZB271" s="19"/>
      <c r="MZC271" s="19"/>
      <c r="MZD271" s="19"/>
      <c r="MZE271" s="19"/>
      <c r="MZF271" s="19"/>
      <c r="MZG271" s="19"/>
      <c r="MZH271" s="19"/>
      <c r="MZI271" s="19"/>
      <c r="MZJ271" s="19"/>
      <c r="MZK271" s="19"/>
      <c r="MZL271" s="19"/>
      <c r="MZM271" s="19"/>
      <c r="MZN271" s="19"/>
      <c r="MZO271" s="19"/>
      <c r="MZP271" s="19"/>
      <c r="MZQ271" s="19"/>
      <c r="MZR271" s="19"/>
      <c r="MZS271" s="19"/>
      <c r="MZT271" s="19"/>
      <c r="MZU271" s="19"/>
      <c r="MZV271" s="19"/>
      <c r="MZW271" s="19"/>
      <c r="MZX271" s="19"/>
      <c r="MZY271" s="19"/>
      <c r="MZZ271" s="19"/>
      <c r="NAA271" s="19"/>
      <c r="NAB271" s="19"/>
      <c r="NAC271" s="19"/>
      <c r="NAD271" s="19"/>
      <c r="NAE271" s="19"/>
      <c r="NAF271" s="19"/>
      <c r="NAG271" s="19"/>
      <c r="NAH271" s="19"/>
      <c r="NAI271" s="19"/>
      <c r="NAJ271" s="19"/>
      <c r="NAK271" s="19"/>
      <c r="NAL271" s="19"/>
      <c r="NAM271" s="19"/>
      <c r="NAN271" s="19"/>
      <c r="NAO271" s="19"/>
      <c r="NAP271" s="19"/>
      <c r="NAQ271" s="19"/>
      <c r="NAR271" s="19"/>
      <c r="NAS271" s="19"/>
      <c r="NAT271" s="19"/>
      <c r="NAU271" s="19"/>
      <c r="NAV271" s="19"/>
      <c r="NAW271" s="19"/>
      <c r="NAX271" s="19"/>
      <c r="NAY271" s="19"/>
      <c r="NAZ271" s="19"/>
      <c r="NBA271" s="19"/>
      <c r="NBB271" s="19"/>
      <c r="NBC271" s="19"/>
      <c r="NBD271" s="19"/>
      <c r="NBE271" s="19"/>
      <c r="NBF271" s="19"/>
      <c r="NBG271" s="19"/>
      <c r="NBH271" s="19"/>
      <c r="NBI271" s="19"/>
      <c r="NBJ271" s="19"/>
      <c r="NBK271" s="19"/>
      <c r="NBL271" s="19"/>
      <c r="NBM271" s="19"/>
      <c r="NBN271" s="19"/>
      <c r="NBO271" s="19"/>
      <c r="NBP271" s="19"/>
      <c r="NBQ271" s="19"/>
      <c r="NBR271" s="19"/>
      <c r="NBS271" s="19"/>
      <c r="NBT271" s="19"/>
      <c r="NBU271" s="19"/>
      <c r="NBV271" s="19"/>
      <c r="NBW271" s="19"/>
      <c r="NBX271" s="19"/>
      <c r="NBY271" s="19"/>
      <c r="NBZ271" s="19"/>
      <c r="NCA271" s="19"/>
      <c r="NCB271" s="19"/>
      <c r="NCC271" s="19"/>
      <c r="NCD271" s="19"/>
      <c r="NCE271" s="19"/>
      <c r="NCF271" s="19"/>
      <c r="NCG271" s="19"/>
      <c r="NCH271" s="19"/>
      <c r="NCI271" s="19"/>
      <c r="NCJ271" s="19"/>
      <c r="NCK271" s="19"/>
      <c r="NCL271" s="19"/>
      <c r="NCM271" s="19"/>
      <c r="NCN271" s="19"/>
      <c r="NCO271" s="19"/>
      <c r="NCP271" s="19"/>
      <c r="NCQ271" s="19"/>
      <c r="NCR271" s="19"/>
      <c r="NCS271" s="19"/>
      <c r="NCT271" s="19"/>
      <c r="NCU271" s="19"/>
      <c r="NCV271" s="19"/>
      <c r="NCW271" s="19"/>
      <c r="NCX271" s="19"/>
      <c r="NCY271" s="19"/>
      <c r="NCZ271" s="19"/>
      <c r="NDA271" s="19"/>
      <c r="NDB271" s="19"/>
      <c r="NDC271" s="19"/>
      <c r="NDD271" s="19"/>
      <c r="NDE271" s="19"/>
      <c r="NDF271" s="19"/>
      <c r="NDG271" s="19"/>
      <c r="NDH271" s="19"/>
      <c r="NDI271" s="19"/>
      <c r="NDJ271" s="19"/>
      <c r="NDK271" s="19"/>
      <c r="NDL271" s="19"/>
      <c r="NDM271" s="19"/>
      <c r="NDN271" s="19"/>
      <c r="NDO271" s="19"/>
      <c r="NDP271" s="19"/>
      <c r="NDQ271" s="19"/>
      <c r="NDR271" s="19"/>
      <c r="NDS271" s="19"/>
      <c r="NDT271" s="19"/>
      <c r="NDU271" s="19"/>
      <c r="NDV271" s="19"/>
      <c r="NDW271" s="19"/>
      <c r="NDX271" s="19"/>
      <c r="NDY271" s="19"/>
      <c r="NDZ271" s="19"/>
      <c r="NEA271" s="19"/>
      <c r="NEB271" s="19"/>
      <c r="NEC271" s="19"/>
      <c r="NED271" s="19"/>
      <c r="NEE271" s="19"/>
      <c r="NEF271" s="19"/>
      <c r="NEG271" s="19"/>
      <c r="NEH271" s="19"/>
      <c r="NEI271" s="19"/>
      <c r="NEJ271" s="19"/>
      <c r="NEK271" s="19"/>
      <c r="NEL271" s="19"/>
      <c r="NEM271" s="19"/>
      <c r="NEN271" s="19"/>
      <c r="NEO271" s="19"/>
      <c r="NEP271" s="19"/>
      <c r="NEQ271" s="19"/>
      <c r="NER271" s="19"/>
      <c r="NES271" s="19"/>
      <c r="NET271" s="19"/>
      <c r="NEU271" s="19"/>
      <c r="NEV271" s="19"/>
      <c r="NEW271" s="19"/>
      <c r="NEX271" s="19"/>
      <c r="NEY271" s="19"/>
      <c r="NEZ271" s="19"/>
      <c r="NFA271" s="19"/>
      <c r="NFB271" s="19"/>
      <c r="NFC271" s="19"/>
      <c r="NFD271" s="19"/>
      <c r="NFE271" s="19"/>
      <c r="NFF271" s="19"/>
      <c r="NFG271" s="19"/>
      <c r="NFH271" s="19"/>
      <c r="NFI271" s="19"/>
      <c r="NFJ271" s="19"/>
      <c r="NFK271" s="19"/>
      <c r="NFL271" s="19"/>
      <c r="NFM271" s="19"/>
      <c r="NFN271" s="19"/>
      <c r="NFO271" s="19"/>
      <c r="NFP271" s="19"/>
      <c r="NFQ271" s="19"/>
      <c r="NFR271" s="19"/>
      <c r="NFS271" s="19"/>
      <c r="NFT271" s="19"/>
      <c r="NFU271" s="19"/>
      <c r="NFV271" s="19"/>
      <c r="NFW271" s="19"/>
      <c r="NFX271" s="19"/>
      <c r="NFY271" s="19"/>
      <c r="NFZ271" s="19"/>
      <c r="NGA271" s="19"/>
      <c r="NGB271" s="19"/>
      <c r="NGC271" s="19"/>
      <c r="NGD271" s="19"/>
      <c r="NGE271" s="19"/>
      <c r="NGF271" s="19"/>
      <c r="NGG271" s="19"/>
      <c r="NGH271" s="19"/>
      <c r="NGI271" s="19"/>
      <c r="NGJ271" s="19"/>
      <c r="NGK271" s="19"/>
      <c r="NGL271" s="19"/>
      <c r="NGM271" s="19"/>
      <c r="NGN271" s="19"/>
      <c r="NGO271" s="19"/>
      <c r="NGP271" s="19"/>
      <c r="NGQ271" s="19"/>
      <c r="NGR271" s="19"/>
      <c r="NGS271" s="19"/>
      <c r="NGT271" s="19"/>
      <c r="NGU271" s="19"/>
      <c r="NGV271" s="19"/>
      <c r="NGW271" s="19"/>
      <c r="NGX271" s="19"/>
      <c r="NGY271" s="19"/>
      <c r="NGZ271" s="19"/>
      <c r="NHA271" s="19"/>
      <c r="NHB271" s="19"/>
      <c r="NHC271" s="19"/>
      <c r="NHD271" s="19"/>
      <c r="NHE271" s="19"/>
      <c r="NHF271" s="19"/>
      <c r="NHG271" s="19"/>
      <c r="NHH271" s="19"/>
      <c r="NHI271" s="19"/>
      <c r="NHJ271" s="19"/>
      <c r="NHK271" s="19"/>
      <c r="NHL271" s="19"/>
      <c r="NHM271" s="19"/>
      <c r="NHN271" s="19"/>
      <c r="NHO271" s="19"/>
      <c r="NHP271" s="19"/>
      <c r="NHQ271" s="19"/>
      <c r="NHR271" s="19"/>
      <c r="NHS271" s="19"/>
      <c r="NHT271" s="19"/>
      <c r="NHU271" s="19"/>
      <c r="NHV271" s="19"/>
      <c r="NHW271" s="19"/>
      <c r="NHX271" s="19"/>
      <c r="NHY271" s="19"/>
      <c r="NHZ271" s="19"/>
      <c r="NIA271" s="19"/>
      <c r="NIB271" s="19"/>
      <c r="NIC271" s="19"/>
      <c r="NID271" s="19"/>
      <c r="NIE271" s="19"/>
      <c r="NIF271" s="19"/>
      <c r="NIG271" s="19"/>
      <c r="NIH271" s="19"/>
      <c r="NII271" s="19"/>
      <c r="NIJ271" s="19"/>
      <c r="NIK271" s="19"/>
      <c r="NIL271" s="19"/>
      <c r="NIM271" s="19"/>
      <c r="NIN271" s="19"/>
      <c r="NIO271" s="19"/>
      <c r="NIP271" s="19"/>
      <c r="NIQ271" s="19"/>
      <c r="NIR271" s="19"/>
      <c r="NIS271" s="19"/>
      <c r="NIT271" s="19"/>
      <c r="NIU271" s="19"/>
      <c r="NIV271" s="19"/>
      <c r="NIW271" s="19"/>
      <c r="NIX271" s="19"/>
      <c r="NIY271" s="19"/>
      <c r="NIZ271" s="19"/>
      <c r="NJA271" s="19"/>
      <c r="NJB271" s="19"/>
      <c r="NJC271" s="19"/>
      <c r="NJD271" s="19"/>
      <c r="NJE271" s="19"/>
      <c r="NJF271" s="19"/>
      <c r="NJG271" s="19"/>
      <c r="NJH271" s="19"/>
      <c r="NJI271" s="19"/>
      <c r="NJJ271" s="19"/>
      <c r="NJK271" s="19"/>
      <c r="NJL271" s="19"/>
      <c r="NJM271" s="19"/>
      <c r="NJN271" s="19"/>
      <c r="NJO271" s="19"/>
      <c r="NJP271" s="19"/>
      <c r="NJQ271" s="19"/>
      <c r="NJR271" s="19"/>
      <c r="NJS271" s="19"/>
      <c r="NJT271" s="19"/>
      <c r="NJU271" s="19"/>
      <c r="NJV271" s="19"/>
      <c r="NJW271" s="19"/>
      <c r="NJX271" s="19"/>
      <c r="NJY271" s="19"/>
      <c r="NJZ271" s="19"/>
      <c r="NKA271" s="19"/>
      <c r="NKB271" s="19"/>
      <c r="NKC271" s="19"/>
      <c r="NKD271" s="19"/>
      <c r="NKE271" s="19"/>
      <c r="NKF271" s="19"/>
      <c r="NKG271" s="19"/>
      <c r="NKH271" s="19"/>
      <c r="NKI271" s="19"/>
      <c r="NKJ271" s="19"/>
      <c r="NKK271" s="19"/>
      <c r="NKL271" s="19"/>
      <c r="NKM271" s="19"/>
      <c r="NKN271" s="19"/>
      <c r="NKO271" s="19"/>
      <c r="NKP271" s="19"/>
      <c r="NKQ271" s="19"/>
      <c r="NKR271" s="19"/>
      <c r="NKS271" s="19"/>
      <c r="NKT271" s="19"/>
      <c r="NKU271" s="19"/>
      <c r="NKV271" s="19"/>
      <c r="NKW271" s="19"/>
      <c r="NKX271" s="19"/>
      <c r="NKY271" s="19"/>
      <c r="NKZ271" s="19"/>
      <c r="NLA271" s="19"/>
      <c r="NLB271" s="19"/>
      <c r="NLC271" s="19"/>
      <c r="NLD271" s="19"/>
      <c r="NLE271" s="19"/>
      <c r="NLF271" s="19"/>
      <c r="NLG271" s="19"/>
      <c r="NLH271" s="19"/>
      <c r="NLI271" s="19"/>
      <c r="NLJ271" s="19"/>
      <c r="NLK271" s="19"/>
      <c r="NLL271" s="19"/>
      <c r="NLM271" s="19"/>
      <c r="NLN271" s="19"/>
      <c r="NLO271" s="19"/>
      <c r="NLP271" s="19"/>
      <c r="NLQ271" s="19"/>
      <c r="NLR271" s="19"/>
      <c r="NLS271" s="19"/>
      <c r="NLT271" s="19"/>
      <c r="NLU271" s="19"/>
      <c r="NLV271" s="19"/>
      <c r="NLW271" s="19"/>
      <c r="NLX271" s="19"/>
      <c r="NLY271" s="19"/>
      <c r="NLZ271" s="19"/>
      <c r="NMA271" s="19"/>
      <c r="NMB271" s="19"/>
      <c r="NMC271" s="19"/>
      <c r="NMD271" s="19"/>
      <c r="NME271" s="19"/>
      <c r="NMF271" s="19"/>
      <c r="NMG271" s="19"/>
      <c r="NMH271" s="19"/>
      <c r="NMI271" s="19"/>
      <c r="NMJ271" s="19"/>
      <c r="NMK271" s="19"/>
      <c r="NML271" s="19"/>
      <c r="NMM271" s="19"/>
      <c r="NMN271" s="19"/>
      <c r="NMO271" s="19"/>
      <c r="NMP271" s="19"/>
      <c r="NMQ271" s="19"/>
      <c r="NMR271" s="19"/>
      <c r="NMS271" s="19"/>
      <c r="NMT271" s="19"/>
      <c r="NMU271" s="19"/>
      <c r="NMV271" s="19"/>
      <c r="NMW271" s="19"/>
      <c r="NMX271" s="19"/>
      <c r="NMY271" s="19"/>
      <c r="NMZ271" s="19"/>
      <c r="NNA271" s="19"/>
      <c r="NNB271" s="19"/>
      <c r="NNC271" s="19"/>
      <c r="NND271" s="19"/>
      <c r="NNE271" s="19"/>
      <c r="NNF271" s="19"/>
      <c r="NNG271" s="19"/>
      <c r="NNH271" s="19"/>
      <c r="NNI271" s="19"/>
      <c r="NNJ271" s="19"/>
      <c r="NNK271" s="19"/>
      <c r="NNL271" s="19"/>
      <c r="NNM271" s="19"/>
      <c r="NNN271" s="19"/>
      <c r="NNO271" s="19"/>
      <c r="NNP271" s="19"/>
      <c r="NNQ271" s="19"/>
      <c r="NNR271" s="19"/>
      <c r="NNS271" s="19"/>
      <c r="NNT271" s="19"/>
      <c r="NNU271" s="19"/>
      <c r="NNV271" s="19"/>
      <c r="NNW271" s="19"/>
      <c r="NNX271" s="19"/>
      <c r="NNY271" s="19"/>
      <c r="NNZ271" s="19"/>
      <c r="NOA271" s="19"/>
      <c r="NOB271" s="19"/>
      <c r="NOC271" s="19"/>
      <c r="NOD271" s="19"/>
      <c r="NOE271" s="19"/>
      <c r="NOF271" s="19"/>
      <c r="NOG271" s="19"/>
      <c r="NOH271" s="19"/>
      <c r="NOI271" s="19"/>
      <c r="NOJ271" s="19"/>
      <c r="NOK271" s="19"/>
      <c r="NOL271" s="19"/>
      <c r="NOM271" s="19"/>
      <c r="NON271" s="19"/>
      <c r="NOO271" s="19"/>
      <c r="NOP271" s="19"/>
      <c r="NOQ271" s="19"/>
      <c r="NOR271" s="19"/>
      <c r="NOS271" s="19"/>
      <c r="NOT271" s="19"/>
      <c r="NOU271" s="19"/>
      <c r="NOV271" s="19"/>
      <c r="NOW271" s="19"/>
      <c r="NOX271" s="19"/>
      <c r="NOY271" s="19"/>
      <c r="NOZ271" s="19"/>
      <c r="NPA271" s="19"/>
      <c r="NPB271" s="19"/>
      <c r="NPC271" s="19"/>
      <c r="NPD271" s="19"/>
      <c r="NPE271" s="19"/>
      <c r="NPF271" s="19"/>
      <c r="NPG271" s="19"/>
      <c r="NPH271" s="19"/>
      <c r="NPI271" s="19"/>
      <c r="NPJ271" s="19"/>
      <c r="NPK271" s="19"/>
      <c r="NPL271" s="19"/>
      <c r="NPM271" s="19"/>
      <c r="NPN271" s="19"/>
      <c r="NPO271" s="19"/>
      <c r="NPP271" s="19"/>
      <c r="NPQ271" s="19"/>
      <c r="NPR271" s="19"/>
      <c r="NPS271" s="19"/>
      <c r="NPT271" s="19"/>
      <c r="NPU271" s="19"/>
      <c r="NPV271" s="19"/>
      <c r="NPW271" s="19"/>
      <c r="NPX271" s="19"/>
      <c r="NPY271" s="19"/>
      <c r="NPZ271" s="19"/>
      <c r="NQA271" s="19"/>
      <c r="NQB271" s="19"/>
      <c r="NQC271" s="19"/>
      <c r="NQD271" s="19"/>
      <c r="NQE271" s="19"/>
      <c r="NQF271" s="19"/>
      <c r="NQG271" s="19"/>
      <c r="NQH271" s="19"/>
      <c r="NQI271" s="19"/>
      <c r="NQJ271" s="19"/>
      <c r="NQK271" s="19"/>
      <c r="NQL271" s="19"/>
      <c r="NQM271" s="19"/>
      <c r="NQN271" s="19"/>
      <c r="NQO271" s="19"/>
      <c r="NQP271" s="19"/>
      <c r="NQQ271" s="19"/>
      <c r="NQR271" s="19"/>
      <c r="NQS271" s="19"/>
      <c r="NQT271" s="19"/>
      <c r="NQU271" s="19"/>
      <c r="NQV271" s="19"/>
      <c r="NQW271" s="19"/>
      <c r="NQX271" s="19"/>
      <c r="NQY271" s="19"/>
      <c r="NQZ271" s="19"/>
      <c r="NRA271" s="19"/>
      <c r="NRB271" s="19"/>
      <c r="NRC271" s="19"/>
      <c r="NRD271" s="19"/>
      <c r="NRE271" s="19"/>
      <c r="NRF271" s="19"/>
      <c r="NRG271" s="19"/>
      <c r="NRH271" s="19"/>
      <c r="NRI271" s="19"/>
      <c r="NRJ271" s="19"/>
      <c r="NRK271" s="19"/>
      <c r="NRL271" s="19"/>
      <c r="NRM271" s="19"/>
      <c r="NRN271" s="19"/>
      <c r="NRO271" s="19"/>
      <c r="NRP271" s="19"/>
      <c r="NRQ271" s="19"/>
      <c r="NRR271" s="19"/>
      <c r="NRS271" s="19"/>
      <c r="NRT271" s="19"/>
      <c r="NRU271" s="19"/>
      <c r="NRV271" s="19"/>
      <c r="NRW271" s="19"/>
      <c r="NRX271" s="19"/>
      <c r="NRY271" s="19"/>
      <c r="NRZ271" s="19"/>
      <c r="NSA271" s="19"/>
      <c r="NSB271" s="19"/>
      <c r="NSC271" s="19"/>
      <c r="NSD271" s="19"/>
      <c r="NSE271" s="19"/>
      <c r="NSF271" s="19"/>
      <c r="NSG271" s="19"/>
      <c r="NSH271" s="19"/>
      <c r="NSI271" s="19"/>
      <c r="NSJ271" s="19"/>
      <c r="NSK271" s="19"/>
      <c r="NSL271" s="19"/>
      <c r="NSM271" s="19"/>
      <c r="NSN271" s="19"/>
      <c r="NSO271" s="19"/>
      <c r="NSP271" s="19"/>
      <c r="NSQ271" s="19"/>
      <c r="NSR271" s="19"/>
      <c r="NSS271" s="19"/>
      <c r="NST271" s="19"/>
      <c r="NSU271" s="19"/>
      <c r="NSV271" s="19"/>
      <c r="NSW271" s="19"/>
      <c r="NSX271" s="19"/>
      <c r="NSY271" s="19"/>
      <c r="NSZ271" s="19"/>
      <c r="NTA271" s="19"/>
      <c r="NTB271" s="19"/>
      <c r="NTC271" s="19"/>
      <c r="NTD271" s="19"/>
      <c r="NTE271" s="19"/>
      <c r="NTF271" s="19"/>
      <c r="NTG271" s="19"/>
      <c r="NTH271" s="19"/>
      <c r="NTI271" s="19"/>
      <c r="NTJ271" s="19"/>
      <c r="NTK271" s="19"/>
      <c r="NTL271" s="19"/>
      <c r="NTM271" s="19"/>
      <c r="NTN271" s="19"/>
      <c r="NTO271" s="19"/>
      <c r="NTP271" s="19"/>
      <c r="NTQ271" s="19"/>
      <c r="NTR271" s="19"/>
      <c r="NTS271" s="19"/>
      <c r="NTT271" s="19"/>
      <c r="NTU271" s="19"/>
      <c r="NTV271" s="19"/>
      <c r="NTW271" s="19"/>
      <c r="NTX271" s="19"/>
      <c r="NTY271" s="19"/>
      <c r="NTZ271" s="19"/>
      <c r="NUA271" s="19"/>
      <c r="NUB271" s="19"/>
      <c r="NUC271" s="19"/>
      <c r="NUD271" s="19"/>
      <c r="NUE271" s="19"/>
      <c r="NUF271" s="19"/>
      <c r="NUG271" s="19"/>
      <c r="NUH271" s="19"/>
      <c r="NUI271" s="19"/>
      <c r="NUJ271" s="19"/>
      <c r="NUK271" s="19"/>
      <c r="NUL271" s="19"/>
      <c r="NUM271" s="19"/>
      <c r="NUN271" s="19"/>
      <c r="NUO271" s="19"/>
      <c r="NUP271" s="19"/>
      <c r="NUQ271" s="19"/>
      <c r="NUR271" s="19"/>
      <c r="NUS271" s="19"/>
      <c r="NUT271" s="19"/>
      <c r="NUU271" s="19"/>
      <c r="NUV271" s="19"/>
      <c r="NUW271" s="19"/>
      <c r="NUX271" s="19"/>
      <c r="NUY271" s="19"/>
      <c r="NUZ271" s="19"/>
      <c r="NVA271" s="19"/>
      <c r="NVB271" s="19"/>
      <c r="NVC271" s="19"/>
      <c r="NVD271" s="19"/>
      <c r="NVE271" s="19"/>
      <c r="NVF271" s="19"/>
      <c r="NVG271" s="19"/>
      <c r="NVH271" s="19"/>
      <c r="NVI271" s="19"/>
      <c r="NVJ271" s="19"/>
      <c r="NVK271" s="19"/>
      <c r="NVL271" s="19"/>
      <c r="NVM271" s="19"/>
      <c r="NVN271" s="19"/>
      <c r="NVO271" s="19"/>
      <c r="NVP271" s="19"/>
      <c r="NVQ271" s="19"/>
      <c r="NVR271" s="19"/>
      <c r="NVS271" s="19"/>
      <c r="NVT271" s="19"/>
      <c r="NVU271" s="19"/>
      <c r="NVV271" s="19"/>
      <c r="NVW271" s="19"/>
      <c r="NVX271" s="19"/>
      <c r="NVY271" s="19"/>
      <c r="NVZ271" s="19"/>
      <c r="NWA271" s="19"/>
      <c r="NWB271" s="19"/>
      <c r="NWC271" s="19"/>
      <c r="NWD271" s="19"/>
      <c r="NWE271" s="19"/>
      <c r="NWF271" s="19"/>
      <c r="NWG271" s="19"/>
      <c r="NWH271" s="19"/>
      <c r="NWI271" s="19"/>
      <c r="NWJ271" s="19"/>
      <c r="NWK271" s="19"/>
      <c r="NWL271" s="19"/>
      <c r="NWM271" s="19"/>
      <c r="NWN271" s="19"/>
      <c r="NWO271" s="19"/>
      <c r="NWP271" s="19"/>
      <c r="NWQ271" s="19"/>
      <c r="NWR271" s="19"/>
      <c r="NWS271" s="19"/>
      <c r="NWT271" s="19"/>
      <c r="NWU271" s="19"/>
      <c r="NWV271" s="19"/>
      <c r="NWW271" s="19"/>
      <c r="NWX271" s="19"/>
      <c r="NWY271" s="19"/>
      <c r="NWZ271" s="19"/>
      <c r="NXA271" s="19"/>
      <c r="NXB271" s="19"/>
      <c r="NXC271" s="19"/>
      <c r="NXD271" s="19"/>
      <c r="NXE271" s="19"/>
      <c r="NXF271" s="19"/>
      <c r="NXG271" s="19"/>
      <c r="NXH271" s="19"/>
      <c r="NXI271" s="19"/>
      <c r="NXJ271" s="19"/>
      <c r="NXK271" s="19"/>
      <c r="NXL271" s="19"/>
      <c r="NXM271" s="19"/>
      <c r="NXN271" s="19"/>
      <c r="NXO271" s="19"/>
      <c r="NXP271" s="19"/>
      <c r="NXQ271" s="19"/>
      <c r="NXR271" s="19"/>
      <c r="NXS271" s="19"/>
      <c r="NXT271" s="19"/>
      <c r="NXU271" s="19"/>
      <c r="NXV271" s="19"/>
      <c r="NXW271" s="19"/>
      <c r="NXX271" s="19"/>
      <c r="NXY271" s="19"/>
      <c r="NXZ271" s="19"/>
      <c r="NYA271" s="19"/>
      <c r="NYB271" s="19"/>
      <c r="NYC271" s="19"/>
      <c r="NYD271" s="19"/>
      <c r="NYE271" s="19"/>
      <c r="NYF271" s="19"/>
      <c r="NYG271" s="19"/>
      <c r="NYH271" s="19"/>
      <c r="NYI271" s="19"/>
      <c r="NYJ271" s="19"/>
      <c r="NYK271" s="19"/>
      <c r="NYL271" s="19"/>
      <c r="NYM271" s="19"/>
      <c r="NYN271" s="19"/>
      <c r="NYO271" s="19"/>
      <c r="NYP271" s="19"/>
      <c r="NYQ271" s="19"/>
      <c r="NYR271" s="19"/>
      <c r="NYS271" s="19"/>
      <c r="NYT271" s="19"/>
      <c r="NYU271" s="19"/>
      <c r="NYV271" s="19"/>
      <c r="NYW271" s="19"/>
      <c r="NYX271" s="19"/>
      <c r="NYY271" s="19"/>
      <c r="NYZ271" s="19"/>
      <c r="NZA271" s="19"/>
      <c r="NZB271" s="19"/>
      <c r="NZC271" s="19"/>
      <c r="NZD271" s="19"/>
      <c r="NZE271" s="19"/>
      <c r="NZF271" s="19"/>
      <c r="NZG271" s="19"/>
      <c r="NZH271" s="19"/>
      <c r="NZI271" s="19"/>
      <c r="NZJ271" s="19"/>
      <c r="NZK271" s="19"/>
      <c r="NZL271" s="19"/>
      <c r="NZM271" s="19"/>
      <c r="NZN271" s="19"/>
      <c r="NZO271" s="19"/>
      <c r="NZP271" s="19"/>
      <c r="NZQ271" s="19"/>
      <c r="NZR271" s="19"/>
      <c r="NZS271" s="19"/>
      <c r="NZT271" s="19"/>
      <c r="NZU271" s="19"/>
      <c r="NZV271" s="19"/>
      <c r="NZW271" s="19"/>
      <c r="NZX271" s="19"/>
      <c r="NZY271" s="19"/>
      <c r="NZZ271" s="19"/>
      <c r="OAA271" s="19"/>
      <c r="OAB271" s="19"/>
      <c r="OAC271" s="19"/>
      <c r="OAD271" s="19"/>
      <c r="OAE271" s="19"/>
      <c r="OAF271" s="19"/>
      <c r="OAG271" s="19"/>
      <c r="OAH271" s="19"/>
      <c r="OAI271" s="19"/>
      <c r="OAJ271" s="19"/>
      <c r="OAK271" s="19"/>
      <c r="OAL271" s="19"/>
      <c r="OAM271" s="19"/>
      <c r="OAN271" s="19"/>
      <c r="OAO271" s="19"/>
      <c r="OAP271" s="19"/>
      <c r="OAQ271" s="19"/>
      <c r="OAR271" s="19"/>
      <c r="OAS271" s="19"/>
      <c r="OAT271" s="19"/>
      <c r="OAU271" s="19"/>
      <c r="OAV271" s="19"/>
      <c r="OAW271" s="19"/>
      <c r="OAX271" s="19"/>
      <c r="OAY271" s="19"/>
      <c r="OAZ271" s="19"/>
      <c r="OBA271" s="19"/>
      <c r="OBB271" s="19"/>
      <c r="OBC271" s="19"/>
      <c r="OBD271" s="19"/>
      <c r="OBE271" s="19"/>
      <c r="OBF271" s="19"/>
      <c r="OBG271" s="19"/>
      <c r="OBH271" s="19"/>
      <c r="OBI271" s="19"/>
      <c r="OBJ271" s="19"/>
      <c r="OBK271" s="19"/>
      <c r="OBL271" s="19"/>
      <c r="OBM271" s="19"/>
      <c r="OBN271" s="19"/>
      <c r="OBO271" s="19"/>
      <c r="OBP271" s="19"/>
      <c r="OBQ271" s="19"/>
      <c r="OBR271" s="19"/>
      <c r="OBS271" s="19"/>
      <c r="OBT271" s="19"/>
      <c r="OBU271" s="19"/>
      <c r="OBV271" s="19"/>
      <c r="OBW271" s="19"/>
      <c r="OBX271" s="19"/>
      <c r="OBY271" s="19"/>
      <c r="OBZ271" s="19"/>
      <c r="OCA271" s="19"/>
      <c r="OCB271" s="19"/>
      <c r="OCC271" s="19"/>
      <c r="OCD271" s="19"/>
      <c r="OCE271" s="19"/>
      <c r="OCF271" s="19"/>
      <c r="OCG271" s="19"/>
      <c r="OCH271" s="19"/>
      <c r="OCI271" s="19"/>
      <c r="OCJ271" s="19"/>
      <c r="OCK271" s="19"/>
      <c r="OCL271" s="19"/>
      <c r="OCM271" s="19"/>
      <c r="OCN271" s="19"/>
      <c r="OCO271" s="19"/>
      <c r="OCP271" s="19"/>
      <c r="OCQ271" s="19"/>
      <c r="OCR271" s="19"/>
      <c r="OCS271" s="19"/>
      <c r="OCT271" s="19"/>
      <c r="OCU271" s="19"/>
      <c r="OCV271" s="19"/>
      <c r="OCW271" s="19"/>
      <c r="OCX271" s="19"/>
      <c r="OCY271" s="19"/>
      <c r="OCZ271" s="19"/>
      <c r="ODA271" s="19"/>
      <c r="ODB271" s="19"/>
      <c r="ODC271" s="19"/>
      <c r="ODD271" s="19"/>
      <c r="ODE271" s="19"/>
      <c r="ODF271" s="19"/>
      <c r="ODG271" s="19"/>
      <c r="ODH271" s="19"/>
      <c r="ODI271" s="19"/>
      <c r="ODJ271" s="19"/>
      <c r="ODK271" s="19"/>
      <c r="ODL271" s="19"/>
      <c r="ODM271" s="19"/>
      <c r="ODN271" s="19"/>
      <c r="ODO271" s="19"/>
      <c r="ODP271" s="19"/>
      <c r="ODQ271" s="19"/>
      <c r="ODR271" s="19"/>
      <c r="ODS271" s="19"/>
      <c r="ODT271" s="19"/>
      <c r="ODU271" s="19"/>
      <c r="ODV271" s="19"/>
      <c r="ODW271" s="19"/>
      <c r="ODX271" s="19"/>
      <c r="ODY271" s="19"/>
      <c r="ODZ271" s="19"/>
      <c r="OEA271" s="19"/>
      <c r="OEB271" s="19"/>
      <c r="OEC271" s="19"/>
      <c r="OED271" s="19"/>
      <c r="OEE271" s="19"/>
      <c r="OEF271" s="19"/>
      <c r="OEG271" s="19"/>
      <c r="OEH271" s="19"/>
      <c r="OEI271" s="19"/>
      <c r="OEJ271" s="19"/>
      <c r="OEK271" s="19"/>
      <c r="OEL271" s="19"/>
      <c r="OEM271" s="19"/>
      <c r="OEN271" s="19"/>
      <c r="OEO271" s="19"/>
      <c r="OEP271" s="19"/>
      <c r="OEQ271" s="19"/>
      <c r="OER271" s="19"/>
      <c r="OES271" s="19"/>
      <c r="OET271" s="19"/>
      <c r="OEU271" s="19"/>
      <c r="OEV271" s="19"/>
      <c r="OEW271" s="19"/>
      <c r="OEX271" s="19"/>
      <c r="OEY271" s="19"/>
      <c r="OEZ271" s="19"/>
      <c r="OFA271" s="19"/>
      <c r="OFB271" s="19"/>
      <c r="OFC271" s="19"/>
      <c r="OFD271" s="19"/>
      <c r="OFE271" s="19"/>
      <c r="OFF271" s="19"/>
      <c r="OFG271" s="19"/>
      <c r="OFH271" s="19"/>
      <c r="OFI271" s="19"/>
      <c r="OFJ271" s="19"/>
      <c r="OFK271" s="19"/>
      <c r="OFL271" s="19"/>
      <c r="OFM271" s="19"/>
      <c r="OFN271" s="19"/>
      <c r="OFO271" s="19"/>
      <c r="OFP271" s="19"/>
      <c r="OFQ271" s="19"/>
      <c r="OFR271" s="19"/>
      <c r="OFS271" s="19"/>
      <c r="OFT271" s="19"/>
      <c r="OFU271" s="19"/>
      <c r="OFV271" s="19"/>
      <c r="OFW271" s="19"/>
      <c r="OFX271" s="19"/>
      <c r="OFY271" s="19"/>
      <c r="OFZ271" s="19"/>
      <c r="OGA271" s="19"/>
      <c r="OGB271" s="19"/>
      <c r="OGC271" s="19"/>
      <c r="OGD271" s="19"/>
      <c r="OGE271" s="19"/>
      <c r="OGF271" s="19"/>
      <c r="OGG271" s="19"/>
      <c r="OGH271" s="19"/>
      <c r="OGI271" s="19"/>
      <c r="OGJ271" s="19"/>
      <c r="OGK271" s="19"/>
      <c r="OGL271" s="19"/>
      <c r="OGM271" s="19"/>
      <c r="OGN271" s="19"/>
      <c r="OGO271" s="19"/>
      <c r="OGP271" s="19"/>
      <c r="OGQ271" s="19"/>
      <c r="OGR271" s="19"/>
      <c r="OGS271" s="19"/>
      <c r="OGT271" s="19"/>
      <c r="OGU271" s="19"/>
      <c r="OGV271" s="19"/>
      <c r="OGW271" s="19"/>
      <c r="OGX271" s="19"/>
      <c r="OGY271" s="19"/>
      <c r="OGZ271" s="19"/>
      <c r="OHA271" s="19"/>
      <c r="OHB271" s="19"/>
      <c r="OHC271" s="19"/>
      <c r="OHD271" s="19"/>
      <c r="OHE271" s="19"/>
      <c r="OHF271" s="19"/>
      <c r="OHG271" s="19"/>
      <c r="OHH271" s="19"/>
      <c r="OHI271" s="19"/>
      <c r="OHJ271" s="19"/>
      <c r="OHK271" s="19"/>
      <c r="OHL271" s="19"/>
      <c r="OHM271" s="19"/>
      <c r="OHN271" s="19"/>
      <c r="OHO271" s="19"/>
      <c r="OHP271" s="19"/>
      <c r="OHQ271" s="19"/>
      <c r="OHR271" s="19"/>
      <c r="OHS271" s="19"/>
      <c r="OHT271" s="19"/>
      <c r="OHU271" s="19"/>
      <c r="OHV271" s="19"/>
      <c r="OHW271" s="19"/>
      <c r="OHX271" s="19"/>
      <c r="OHY271" s="19"/>
      <c r="OHZ271" s="19"/>
      <c r="OIA271" s="19"/>
      <c r="OIB271" s="19"/>
      <c r="OIC271" s="19"/>
      <c r="OID271" s="19"/>
      <c r="OIE271" s="19"/>
      <c r="OIF271" s="19"/>
      <c r="OIG271" s="19"/>
      <c r="OIH271" s="19"/>
      <c r="OII271" s="19"/>
      <c r="OIJ271" s="19"/>
      <c r="OIK271" s="19"/>
      <c r="OIL271" s="19"/>
      <c r="OIM271" s="19"/>
      <c r="OIN271" s="19"/>
      <c r="OIO271" s="19"/>
      <c r="OIP271" s="19"/>
      <c r="OIQ271" s="19"/>
      <c r="OIR271" s="19"/>
      <c r="OIS271" s="19"/>
      <c r="OIT271" s="19"/>
      <c r="OIU271" s="19"/>
      <c r="OIV271" s="19"/>
      <c r="OIW271" s="19"/>
      <c r="OIX271" s="19"/>
      <c r="OIY271" s="19"/>
      <c r="OIZ271" s="19"/>
      <c r="OJA271" s="19"/>
      <c r="OJB271" s="19"/>
      <c r="OJC271" s="19"/>
      <c r="OJD271" s="19"/>
      <c r="OJE271" s="19"/>
      <c r="OJF271" s="19"/>
      <c r="OJG271" s="19"/>
      <c r="OJH271" s="19"/>
      <c r="OJI271" s="19"/>
      <c r="OJJ271" s="19"/>
      <c r="OJK271" s="19"/>
      <c r="OJL271" s="19"/>
      <c r="OJM271" s="19"/>
      <c r="OJN271" s="19"/>
      <c r="OJO271" s="19"/>
      <c r="OJP271" s="19"/>
      <c r="OJQ271" s="19"/>
      <c r="OJR271" s="19"/>
      <c r="OJS271" s="19"/>
      <c r="OJT271" s="19"/>
      <c r="OJU271" s="19"/>
      <c r="OJV271" s="19"/>
      <c r="OJW271" s="19"/>
      <c r="OJX271" s="19"/>
      <c r="OJY271" s="19"/>
      <c r="OJZ271" s="19"/>
      <c r="OKA271" s="19"/>
      <c r="OKB271" s="19"/>
      <c r="OKC271" s="19"/>
      <c r="OKD271" s="19"/>
      <c r="OKE271" s="19"/>
      <c r="OKF271" s="19"/>
      <c r="OKG271" s="19"/>
      <c r="OKH271" s="19"/>
      <c r="OKI271" s="19"/>
      <c r="OKJ271" s="19"/>
      <c r="OKK271" s="19"/>
      <c r="OKL271" s="19"/>
      <c r="OKM271" s="19"/>
      <c r="OKN271" s="19"/>
      <c r="OKO271" s="19"/>
      <c r="OKP271" s="19"/>
      <c r="OKQ271" s="19"/>
      <c r="OKR271" s="19"/>
      <c r="OKS271" s="19"/>
      <c r="OKT271" s="19"/>
      <c r="OKU271" s="19"/>
      <c r="OKV271" s="19"/>
      <c r="OKW271" s="19"/>
      <c r="OKX271" s="19"/>
      <c r="OKY271" s="19"/>
      <c r="OKZ271" s="19"/>
      <c r="OLA271" s="19"/>
      <c r="OLB271" s="19"/>
      <c r="OLC271" s="19"/>
      <c r="OLD271" s="19"/>
      <c r="OLE271" s="19"/>
      <c r="OLF271" s="19"/>
      <c r="OLG271" s="19"/>
      <c r="OLH271" s="19"/>
      <c r="OLI271" s="19"/>
      <c r="OLJ271" s="19"/>
      <c r="OLK271" s="19"/>
      <c r="OLL271" s="19"/>
      <c r="OLM271" s="19"/>
      <c r="OLN271" s="19"/>
      <c r="OLO271" s="19"/>
      <c r="OLP271" s="19"/>
      <c r="OLQ271" s="19"/>
      <c r="OLR271" s="19"/>
      <c r="OLS271" s="19"/>
      <c r="OLT271" s="19"/>
      <c r="OLU271" s="19"/>
      <c r="OLV271" s="19"/>
      <c r="OLW271" s="19"/>
      <c r="OLX271" s="19"/>
      <c r="OLY271" s="19"/>
      <c r="OLZ271" s="19"/>
      <c r="OMA271" s="19"/>
      <c r="OMB271" s="19"/>
      <c r="OMC271" s="19"/>
      <c r="OMD271" s="19"/>
      <c r="OME271" s="19"/>
      <c r="OMF271" s="19"/>
      <c r="OMG271" s="19"/>
      <c r="OMH271" s="19"/>
      <c r="OMI271" s="19"/>
      <c r="OMJ271" s="19"/>
      <c r="OMK271" s="19"/>
      <c r="OML271" s="19"/>
      <c r="OMM271" s="19"/>
      <c r="OMN271" s="19"/>
      <c r="OMO271" s="19"/>
      <c r="OMP271" s="19"/>
      <c r="OMQ271" s="19"/>
      <c r="OMR271" s="19"/>
      <c r="OMS271" s="19"/>
      <c r="OMT271" s="19"/>
      <c r="OMU271" s="19"/>
      <c r="OMV271" s="19"/>
      <c r="OMW271" s="19"/>
      <c r="OMX271" s="19"/>
      <c r="OMY271" s="19"/>
      <c r="OMZ271" s="19"/>
      <c r="ONA271" s="19"/>
      <c r="ONB271" s="19"/>
      <c r="ONC271" s="19"/>
      <c r="OND271" s="19"/>
      <c r="ONE271" s="19"/>
      <c r="ONF271" s="19"/>
      <c r="ONG271" s="19"/>
      <c r="ONH271" s="19"/>
      <c r="ONI271" s="19"/>
      <c r="ONJ271" s="19"/>
      <c r="ONK271" s="19"/>
      <c r="ONL271" s="19"/>
      <c r="ONM271" s="19"/>
      <c r="ONN271" s="19"/>
      <c r="ONO271" s="19"/>
      <c r="ONP271" s="19"/>
      <c r="ONQ271" s="19"/>
      <c r="ONR271" s="19"/>
      <c r="ONS271" s="19"/>
      <c r="ONT271" s="19"/>
      <c r="ONU271" s="19"/>
      <c r="ONV271" s="19"/>
      <c r="ONW271" s="19"/>
      <c r="ONX271" s="19"/>
      <c r="ONY271" s="19"/>
      <c r="ONZ271" s="19"/>
      <c r="OOA271" s="19"/>
      <c r="OOB271" s="19"/>
      <c r="OOC271" s="19"/>
      <c r="OOD271" s="19"/>
      <c r="OOE271" s="19"/>
      <c r="OOF271" s="19"/>
      <c r="OOG271" s="19"/>
      <c r="OOH271" s="19"/>
      <c r="OOI271" s="19"/>
      <c r="OOJ271" s="19"/>
      <c r="OOK271" s="19"/>
      <c r="OOL271" s="19"/>
      <c r="OOM271" s="19"/>
      <c r="OON271" s="19"/>
      <c r="OOO271" s="19"/>
      <c r="OOP271" s="19"/>
      <c r="OOQ271" s="19"/>
      <c r="OOR271" s="19"/>
      <c r="OOS271" s="19"/>
      <c r="OOT271" s="19"/>
      <c r="OOU271" s="19"/>
      <c r="OOV271" s="19"/>
      <c r="OOW271" s="19"/>
      <c r="OOX271" s="19"/>
      <c r="OOY271" s="19"/>
      <c r="OOZ271" s="19"/>
      <c r="OPA271" s="19"/>
      <c r="OPB271" s="19"/>
      <c r="OPC271" s="19"/>
      <c r="OPD271" s="19"/>
      <c r="OPE271" s="19"/>
      <c r="OPF271" s="19"/>
      <c r="OPG271" s="19"/>
      <c r="OPH271" s="19"/>
      <c r="OPI271" s="19"/>
      <c r="OPJ271" s="19"/>
      <c r="OPK271" s="19"/>
      <c r="OPL271" s="19"/>
      <c r="OPM271" s="19"/>
      <c r="OPN271" s="19"/>
      <c r="OPO271" s="19"/>
      <c r="OPP271" s="19"/>
      <c r="OPQ271" s="19"/>
      <c r="OPR271" s="19"/>
      <c r="OPS271" s="19"/>
      <c r="OPT271" s="19"/>
      <c r="OPU271" s="19"/>
      <c r="OPV271" s="19"/>
      <c r="OPW271" s="19"/>
      <c r="OPX271" s="19"/>
      <c r="OPY271" s="19"/>
      <c r="OPZ271" s="19"/>
      <c r="OQA271" s="19"/>
      <c r="OQB271" s="19"/>
      <c r="OQC271" s="19"/>
      <c r="OQD271" s="19"/>
      <c r="OQE271" s="19"/>
      <c r="OQF271" s="19"/>
      <c r="OQG271" s="19"/>
      <c r="OQH271" s="19"/>
      <c r="OQI271" s="19"/>
      <c r="OQJ271" s="19"/>
      <c r="OQK271" s="19"/>
      <c r="OQL271" s="19"/>
      <c r="OQM271" s="19"/>
      <c r="OQN271" s="19"/>
      <c r="OQO271" s="19"/>
      <c r="OQP271" s="19"/>
      <c r="OQQ271" s="19"/>
      <c r="OQR271" s="19"/>
      <c r="OQS271" s="19"/>
      <c r="OQT271" s="19"/>
      <c r="OQU271" s="19"/>
      <c r="OQV271" s="19"/>
      <c r="OQW271" s="19"/>
      <c r="OQX271" s="19"/>
      <c r="OQY271" s="19"/>
      <c r="OQZ271" s="19"/>
      <c r="ORA271" s="19"/>
      <c r="ORB271" s="19"/>
      <c r="ORC271" s="19"/>
      <c r="ORD271" s="19"/>
      <c r="ORE271" s="19"/>
      <c r="ORF271" s="19"/>
      <c r="ORG271" s="19"/>
      <c r="ORH271" s="19"/>
      <c r="ORI271" s="19"/>
      <c r="ORJ271" s="19"/>
      <c r="ORK271" s="19"/>
      <c r="ORL271" s="19"/>
      <c r="ORM271" s="19"/>
      <c r="ORN271" s="19"/>
      <c r="ORO271" s="19"/>
      <c r="ORP271" s="19"/>
      <c r="ORQ271" s="19"/>
      <c r="ORR271" s="19"/>
      <c r="ORS271" s="19"/>
      <c r="ORT271" s="19"/>
      <c r="ORU271" s="19"/>
      <c r="ORV271" s="19"/>
      <c r="ORW271" s="19"/>
      <c r="ORX271" s="19"/>
      <c r="ORY271" s="19"/>
      <c r="ORZ271" s="19"/>
      <c r="OSA271" s="19"/>
      <c r="OSB271" s="19"/>
      <c r="OSC271" s="19"/>
      <c r="OSD271" s="19"/>
      <c r="OSE271" s="19"/>
      <c r="OSF271" s="19"/>
      <c r="OSG271" s="19"/>
      <c r="OSH271" s="19"/>
      <c r="OSI271" s="19"/>
      <c r="OSJ271" s="19"/>
      <c r="OSK271" s="19"/>
      <c r="OSL271" s="19"/>
      <c r="OSM271" s="19"/>
      <c r="OSN271" s="19"/>
      <c r="OSO271" s="19"/>
      <c r="OSP271" s="19"/>
      <c r="OSQ271" s="19"/>
      <c r="OSR271" s="19"/>
      <c r="OSS271" s="19"/>
      <c r="OST271" s="19"/>
      <c r="OSU271" s="19"/>
      <c r="OSV271" s="19"/>
      <c r="OSW271" s="19"/>
      <c r="OSX271" s="19"/>
      <c r="OSY271" s="19"/>
      <c r="OSZ271" s="19"/>
      <c r="OTA271" s="19"/>
      <c r="OTB271" s="19"/>
      <c r="OTC271" s="19"/>
      <c r="OTD271" s="19"/>
      <c r="OTE271" s="19"/>
      <c r="OTF271" s="19"/>
      <c r="OTG271" s="19"/>
      <c r="OTH271" s="19"/>
      <c r="OTI271" s="19"/>
      <c r="OTJ271" s="19"/>
      <c r="OTK271" s="19"/>
      <c r="OTL271" s="19"/>
      <c r="OTM271" s="19"/>
      <c r="OTN271" s="19"/>
      <c r="OTO271" s="19"/>
      <c r="OTP271" s="19"/>
      <c r="OTQ271" s="19"/>
      <c r="OTR271" s="19"/>
      <c r="OTS271" s="19"/>
      <c r="OTT271" s="19"/>
      <c r="OTU271" s="19"/>
      <c r="OTV271" s="19"/>
      <c r="OTW271" s="19"/>
      <c r="OTX271" s="19"/>
      <c r="OTY271" s="19"/>
      <c r="OTZ271" s="19"/>
      <c r="OUA271" s="19"/>
      <c r="OUB271" s="19"/>
      <c r="OUC271" s="19"/>
      <c r="OUD271" s="19"/>
      <c r="OUE271" s="19"/>
      <c r="OUF271" s="19"/>
      <c r="OUG271" s="19"/>
      <c r="OUH271" s="19"/>
      <c r="OUI271" s="19"/>
      <c r="OUJ271" s="19"/>
      <c r="OUK271" s="19"/>
      <c r="OUL271" s="19"/>
      <c r="OUM271" s="19"/>
      <c r="OUN271" s="19"/>
      <c r="OUO271" s="19"/>
      <c r="OUP271" s="19"/>
      <c r="OUQ271" s="19"/>
      <c r="OUR271" s="19"/>
      <c r="OUS271" s="19"/>
      <c r="OUT271" s="19"/>
      <c r="OUU271" s="19"/>
      <c r="OUV271" s="19"/>
      <c r="OUW271" s="19"/>
      <c r="OUX271" s="19"/>
      <c r="OUY271" s="19"/>
      <c r="OUZ271" s="19"/>
      <c r="OVA271" s="19"/>
      <c r="OVB271" s="19"/>
      <c r="OVC271" s="19"/>
      <c r="OVD271" s="19"/>
      <c r="OVE271" s="19"/>
      <c r="OVF271" s="19"/>
      <c r="OVG271" s="19"/>
      <c r="OVH271" s="19"/>
      <c r="OVI271" s="19"/>
      <c r="OVJ271" s="19"/>
      <c r="OVK271" s="19"/>
      <c r="OVL271" s="19"/>
      <c r="OVM271" s="19"/>
      <c r="OVN271" s="19"/>
      <c r="OVO271" s="19"/>
      <c r="OVP271" s="19"/>
      <c r="OVQ271" s="19"/>
      <c r="OVR271" s="19"/>
      <c r="OVS271" s="19"/>
      <c r="OVT271" s="19"/>
      <c r="OVU271" s="19"/>
      <c r="OVV271" s="19"/>
      <c r="OVW271" s="19"/>
      <c r="OVX271" s="19"/>
      <c r="OVY271" s="19"/>
      <c r="OVZ271" s="19"/>
      <c r="OWA271" s="19"/>
      <c r="OWB271" s="19"/>
      <c r="OWC271" s="19"/>
      <c r="OWD271" s="19"/>
      <c r="OWE271" s="19"/>
      <c r="OWF271" s="19"/>
      <c r="OWG271" s="19"/>
      <c r="OWH271" s="19"/>
      <c r="OWI271" s="19"/>
      <c r="OWJ271" s="19"/>
      <c r="OWK271" s="19"/>
      <c r="OWL271" s="19"/>
      <c r="OWM271" s="19"/>
      <c r="OWN271" s="19"/>
      <c r="OWO271" s="19"/>
      <c r="OWP271" s="19"/>
      <c r="OWQ271" s="19"/>
      <c r="OWR271" s="19"/>
      <c r="OWS271" s="19"/>
      <c r="OWT271" s="19"/>
      <c r="OWU271" s="19"/>
      <c r="OWV271" s="19"/>
      <c r="OWW271" s="19"/>
      <c r="OWX271" s="19"/>
      <c r="OWY271" s="19"/>
      <c r="OWZ271" s="19"/>
      <c r="OXA271" s="19"/>
      <c r="OXB271" s="19"/>
      <c r="OXC271" s="19"/>
      <c r="OXD271" s="19"/>
      <c r="OXE271" s="19"/>
      <c r="OXF271" s="19"/>
      <c r="OXG271" s="19"/>
      <c r="OXH271" s="19"/>
      <c r="OXI271" s="19"/>
      <c r="OXJ271" s="19"/>
      <c r="OXK271" s="19"/>
      <c r="OXL271" s="19"/>
      <c r="OXM271" s="19"/>
      <c r="OXN271" s="19"/>
      <c r="OXO271" s="19"/>
      <c r="OXP271" s="19"/>
      <c r="OXQ271" s="19"/>
      <c r="OXR271" s="19"/>
      <c r="OXS271" s="19"/>
      <c r="OXT271" s="19"/>
      <c r="OXU271" s="19"/>
      <c r="OXV271" s="19"/>
      <c r="OXW271" s="19"/>
      <c r="OXX271" s="19"/>
      <c r="OXY271" s="19"/>
      <c r="OXZ271" s="19"/>
      <c r="OYA271" s="19"/>
      <c r="OYB271" s="19"/>
      <c r="OYC271" s="19"/>
      <c r="OYD271" s="19"/>
      <c r="OYE271" s="19"/>
      <c r="OYF271" s="19"/>
      <c r="OYG271" s="19"/>
      <c r="OYH271" s="19"/>
      <c r="OYI271" s="19"/>
      <c r="OYJ271" s="19"/>
      <c r="OYK271" s="19"/>
      <c r="OYL271" s="19"/>
      <c r="OYM271" s="19"/>
      <c r="OYN271" s="19"/>
      <c r="OYO271" s="19"/>
      <c r="OYP271" s="19"/>
      <c r="OYQ271" s="19"/>
      <c r="OYR271" s="19"/>
      <c r="OYS271" s="19"/>
      <c r="OYT271" s="19"/>
      <c r="OYU271" s="19"/>
      <c r="OYV271" s="19"/>
      <c r="OYW271" s="19"/>
      <c r="OYX271" s="19"/>
      <c r="OYY271" s="19"/>
      <c r="OYZ271" s="19"/>
      <c r="OZA271" s="19"/>
      <c r="OZB271" s="19"/>
      <c r="OZC271" s="19"/>
      <c r="OZD271" s="19"/>
      <c r="OZE271" s="19"/>
      <c r="OZF271" s="19"/>
      <c r="OZG271" s="19"/>
      <c r="OZH271" s="19"/>
      <c r="OZI271" s="19"/>
      <c r="OZJ271" s="19"/>
      <c r="OZK271" s="19"/>
      <c r="OZL271" s="19"/>
      <c r="OZM271" s="19"/>
      <c r="OZN271" s="19"/>
      <c r="OZO271" s="19"/>
      <c r="OZP271" s="19"/>
      <c r="OZQ271" s="19"/>
      <c r="OZR271" s="19"/>
      <c r="OZS271" s="19"/>
      <c r="OZT271" s="19"/>
      <c r="OZU271" s="19"/>
      <c r="OZV271" s="19"/>
      <c r="OZW271" s="19"/>
      <c r="OZX271" s="19"/>
      <c r="OZY271" s="19"/>
      <c r="OZZ271" s="19"/>
      <c r="PAA271" s="19"/>
      <c r="PAB271" s="19"/>
      <c r="PAC271" s="19"/>
      <c r="PAD271" s="19"/>
      <c r="PAE271" s="19"/>
      <c r="PAF271" s="19"/>
      <c r="PAG271" s="19"/>
      <c r="PAH271" s="19"/>
      <c r="PAI271" s="19"/>
      <c r="PAJ271" s="19"/>
      <c r="PAK271" s="19"/>
      <c r="PAL271" s="19"/>
      <c r="PAM271" s="19"/>
      <c r="PAN271" s="19"/>
      <c r="PAO271" s="19"/>
      <c r="PAP271" s="19"/>
      <c r="PAQ271" s="19"/>
      <c r="PAR271" s="19"/>
      <c r="PAS271" s="19"/>
      <c r="PAT271" s="19"/>
      <c r="PAU271" s="19"/>
      <c r="PAV271" s="19"/>
      <c r="PAW271" s="19"/>
      <c r="PAX271" s="19"/>
      <c r="PAY271" s="19"/>
      <c r="PAZ271" s="19"/>
      <c r="PBA271" s="19"/>
      <c r="PBB271" s="19"/>
      <c r="PBC271" s="19"/>
      <c r="PBD271" s="19"/>
      <c r="PBE271" s="19"/>
      <c r="PBF271" s="19"/>
      <c r="PBG271" s="19"/>
      <c r="PBH271" s="19"/>
      <c r="PBI271" s="19"/>
      <c r="PBJ271" s="19"/>
      <c r="PBK271" s="19"/>
      <c r="PBL271" s="19"/>
      <c r="PBM271" s="19"/>
      <c r="PBN271" s="19"/>
      <c r="PBO271" s="19"/>
      <c r="PBP271" s="19"/>
      <c r="PBQ271" s="19"/>
      <c r="PBR271" s="19"/>
      <c r="PBS271" s="19"/>
      <c r="PBT271" s="19"/>
      <c r="PBU271" s="19"/>
      <c r="PBV271" s="19"/>
      <c r="PBW271" s="19"/>
      <c r="PBX271" s="19"/>
      <c r="PBY271" s="19"/>
      <c r="PBZ271" s="19"/>
      <c r="PCA271" s="19"/>
      <c r="PCB271" s="19"/>
      <c r="PCC271" s="19"/>
      <c r="PCD271" s="19"/>
      <c r="PCE271" s="19"/>
      <c r="PCF271" s="19"/>
      <c r="PCG271" s="19"/>
      <c r="PCH271" s="19"/>
      <c r="PCI271" s="19"/>
      <c r="PCJ271" s="19"/>
      <c r="PCK271" s="19"/>
      <c r="PCL271" s="19"/>
      <c r="PCM271" s="19"/>
      <c r="PCN271" s="19"/>
      <c r="PCO271" s="19"/>
      <c r="PCP271" s="19"/>
      <c r="PCQ271" s="19"/>
      <c r="PCR271" s="19"/>
      <c r="PCS271" s="19"/>
      <c r="PCT271" s="19"/>
      <c r="PCU271" s="19"/>
      <c r="PCV271" s="19"/>
      <c r="PCW271" s="19"/>
      <c r="PCX271" s="19"/>
      <c r="PCY271" s="19"/>
      <c r="PCZ271" s="19"/>
      <c r="PDA271" s="19"/>
      <c r="PDB271" s="19"/>
      <c r="PDC271" s="19"/>
      <c r="PDD271" s="19"/>
      <c r="PDE271" s="19"/>
      <c r="PDF271" s="19"/>
      <c r="PDG271" s="19"/>
      <c r="PDH271" s="19"/>
      <c r="PDI271" s="19"/>
      <c r="PDJ271" s="19"/>
      <c r="PDK271" s="19"/>
      <c r="PDL271" s="19"/>
      <c r="PDM271" s="19"/>
      <c r="PDN271" s="19"/>
      <c r="PDO271" s="19"/>
      <c r="PDP271" s="19"/>
      <c r="PDQ271" s="19"/>
      <c r="PDR271" s="19"/>
      <c r="PDS271" s="19"/>
      <c r="PDT271" s="19"/>
      <c r="PDU271" s="19"/>
      <c r="PDV271" s="19"/>
      <c r="PDW271" s="19"/>
      <c r="PDX271" s="19"/>
      <c r="PDY271" s="19"/>
      <c r="PDZ271" s="19"/>
      <c r="PEA271" s="19"/>
      <c r="PEB271" s="19"/>
      <c r="PEC271" s="19"/>
      <c r="PED271" s="19"/>
      <c r="PEE271" s="19"/>
      <c r="PEF271" s="19"/>
      <c r="PEG271" s="19"/>
      <c r="PEH271" s="19"/>
      <c r="PEI271" s="19"/>
      <c r="PEJ271" s="19"/>
      <c r="PEK271" s="19"/>
      <c r="PEL271" s="19"/>
      <c r="PEM271" s="19"/>
      <c r="PEN271" s="19"/>
      <c r="PEO271" s="19"/>
      <c r="PEP271" s="19"/>
      <c r="PEQ271" s="19"/>
      <c r="PER271" s="19"/>
      <c r="PES271" s="19"/>
      <c r="PET271" s="19"/>
      <c r="PEU271" s="19"/>
      <c r="PEV271" s="19"/>
      <c r="PEW271" s="19"/>
      <c r="PEX271" s="19"/>
      <c r="PEY271" s="19"/>
      <c r="PEZ271" s="19"/>
      <c r="PFA271" s="19"/>
      <c r="PFB271" s="19"/>
      <c r="PFC271" s="19"/>
      <c r="PFD271" s="19"/>
      <c r="PFE271" s="19"/>
      <c r="PFF271" s="19"/>
      <c r="PFG271" s="19"/>
      <c r="PFH271" s="19"/>
      <c r="PFI271" s="19"/>
      <c r="PFJ271" s="19"/>
      <c r="PFK271" s="19"/>
      <c r="PFL271" s="19"/>
      <c r="PFM271" s="19"/>
      <c r="PFN271" s="19"/>
      <c r="PFO271" s="19"/>
      <c r="PFP271" s="19"/>
      <c r="PFQ271" s="19"/>
      <c r="PFR271" s="19"/>
      <c r="PFS271" s="19"/>
      <c r="PFT271" s="19"/>
      <c r="PFU271" s="19"/>
      <c r="PFV271" s="19"/>
      <c r="PFW271" s="19"/>
      <c r="PFX271" s="19"/>
      <c r="PFY271" s="19"/>
      <c r="PFZ271" s="19"/>
      <c r="PGA271" s="19"/>
      <c r="PGB271" s="19"/>
      <c r="PGC271" s="19"/>
      <c r="PGD271" s="19"/>
      <c r="PGE271" s="19"/>
      <c r="PGF271" s="19"/>
      <c r="PGG271" s="19"/>
      <c r="PGH271" s="19"/>
      <c r="PGI271" s="19"/>
      <c r="PGJ271" s="19"/>
      <c r="PGK271" s="19"/>
      <c r="PGL271" s="19"/>
      <c r="PGM271" s="19"/>
      <c r="PGN271" s="19"/>
      <c r="PGO271" s="19"/>
      <c r="PGP271" s="19"/>
      <c r="PGQ271" s="19"/>
      <c r="PGR271" s="19"/>
      <c r="PGS271" s="19"/>
      <c r="PGT271" s="19"/>
      <c r="PGU271" s="19"/>
      <c r="PGV271" s="19"/>
      <c r="PGW271" s="19"/>
      <c r="PGX271" s="19"/>
      <c r="PGY271" s="19"/>
      <c r="PGZ271" s="19"/>
      <c r="PHA271" s="19"/>
      <c r="PHB271" s="19"/>
      <c r="PHC271" s="19"/>
      <c r="PHD271" s="19"/>
      <c r="PHE271" s="19"/>
      <c r="PHF271" s="19"/>
      <c r="PHG271" s="19"/>
      <c r="PHH271" s="19"/>
      <c r="PHI271" s="19"/>
      <c r="PHJ271" s="19"/>
      <c r="PHK271" s="19"/>
      <c r="PHL271" s="19"/>
      <c r="PHM271" s="19"/>
      <c r="PHN271" s="19"/>
      <c r="PHO271" s="19"/>
      <c r="PHP271" s="19"/>
      <c r="PHQ271" s="19"/>
      <c r="PHR271" s="19"/>
      <c r="PHS271" s="19"/>
      <c r="PHT271" s="19"/>
      <c r="PHU271" s="19"/>
      <c r="PHV271" s="19"/>
      <c r="PHW271" s="19"/>
      <c r="PHX271" s="19"/>
      <c r="PHY271" s="19"/>
      <c r="PHZ271" s="19"/>
      <c r="PIA271" s="19"/>
      <c r="PIB271" s="19"/>
      <c r="PIC271" s="19"/>
      <c r="PID271" s="19"/>
      <c r="PIE271" s="19"/>
      <c r="PIF271" s="19"/>
      <c r="PIG271" s="19"/>
      <c r="PIH271" s="19"/>
      <c r="PII271" s="19"/>
      <c r="PIJ271" s="19"/>
      <c r="PIK271" s="19"/>
      <c r="PIL271" s="19"/>
      <c r="PIM271" s="19"/>
      <c r="PIN271" s="19"/>
      <c r="PIO271" s="19"/>
      <c r="PIP271" s="19"/>
      <c r="PIQ271" s="19"/>
      <c r="PIR271" s="19"/>
      <c r="PIS271" s="19"/>
      <c r="PIT271" s="19"/>
      <c r="PIU271" s="19"/>
      <c r="PIV271" s="19"/>
      <c r="PIW271" s="19"/>
      <c r="PIX271" s="19"/>
      <c r="PIY271" s="19"/>
      <c r="PIZ271" s="19"/>
      <c r="PJA271" s="19"/>
      <c r="PJB271" s="19"/>
      <c r="PJC271" s="19"/>
      <c r="PJD271" s="19"/>
      <c r="PJE271" s="19"/>
      <c r="PJF271" s="19"/>
      <c r="PJG271" s="19"/>
      <c r="PJH271" s="19"/>
      <c r="PJI271" s="19"/>
      <c r="PJJ271" s="19"/>
      <c r="PJK271" s="19"/>
      <c r="PJL271" s="19"/>
      <c r="PJM271" s="19"/>
      <c r="PJN271" s="19"/>
      <c r="PJO271" s="19"/>
      <c r="PJP271" s="19"/>
      <c r="PJQ271" s="19"/>
      <c r="PJR271" s="19"/>
      <c r="PJS271" s="19"/>
      <c r="PJT271" s="19"/>
      <c r="PJU271" s="19"/>
      <c r="PJV271" s="19"/>
      <c r="PJW271" s="19"/>
      <c r="PJX271" s="19"/>
      <c r="PJY271" s="19"/>
      <c r="PJZ271" s="19"/>
      <c r="PKA271" s="19"/>
      <c r="PKB271" s="19"/>
      <c r="PKC271" s="19"/>
      <c r="PKD271" s="19"/>
      <c r="PKE271" s="19"/>
      <c r="PKF271" s="19"/>
      <c r="PKG271" s="19"/>
      <c r="PKH271" s="19"/>
      <c r="PKI271" s="19"/>
      <c r="PKJ271" s="19"/>
      <c r="PKK271" s="19"/>
      <c r="PKL271" s="19"/>
      <c r="PKM271" s="19"/>
      <c r="PKN271" s="19"/>
      <c r="PKO271" s="19"/>
      <c r="PKP271" s="19"/>
      <c r="PKQ271" s="19"/>
      <c r="PKR271" s="19"/>
      <c r="PKS271" s="19"/>
      <c r="PKT271" s="19"/>
      <c r="PKU271" s="19"/>
      <c r="PKV271" s="19"/>
      <c r="PKW271" s="19"/>
      <c r="PKX271" s="19"/>
      <c r="PKY271" s="19"/>
      <c r="PKZ271" s="19"/>
      <c r="PLA271" s="19"/>
      <c r="PLB271" s="19"/>
      <c r="PLC271" s="19"/>
      <c r="PLD271" s="19"/>
      <c r="PLE271" s="19"/>
      <c r="PLF271" s="19"/>
      <c r="PLG271" s="19"/>
      <c r="PLH271" s="19"/>
      <c r="PLI271" s="19"/>
      <c r="PLJ271" s="19"/>
      <c r="PLK271" s="19"/>
      <c r="PLL271" s="19"/>
      <c r="PLM271" s="19"/>
      <c r="PLN271" s="19"/>
      <c r="PLO271" s="19"/>
      <c r="PLP271" s="19"/>
      <c r="PLQ271" s="19"/>
      <c r="PLR271" s="19"/>
      <c r="PLS271" s="19"/>
      <c r="PLT271" s="19"/>
      <c r="PLU271" s="19"/>
      <c r="PLV271" s="19"/>
      <c r="PLW271" s="19"/>
      <c r="PLX271" s="19"/>
      <c r="PLY271" s="19"/>
      <c r="PLZ271" s="19"/>
      <c r="PMA271" s="19"/>
      <c r="PMB271" s="19"/>
      <c r="PMC271" s="19"/>
      <c r="PMD271" s="19"/>
      <c r="PME271" s="19"/>
      <c r="PMF271" s="19"/>
      <c r="PMG271" s="19"/>
      <c r="PMH271" s="19"/>
      <c r="PMI271" s="19"/>
      <c r="PMJ271" s="19"/>
      <c r="PMK271" s="19"/>
      <c r="PML271" s="19"/>
      <c r="PMM271" s="19"/>
      <c r="PMN271" s="19"/>
      <c r="PMO271" s="19"/>
      <c r="PMP271" s="19"/>
      <c r="PMQ271" s="19"/>
      <c r="PMR271" s="19"/>
      <c r="PMS271" s="19"/>
      <c r="PMT271" s="19"/>
      <c r="PMU271" s="19"/>
      <c r="PMV271" s="19"/>
      <c r="PMW271" s="19"/>
      <c r="PMX271" s="19"/>
      <c r="PMY271" s="19"/>
      <c r="PMZ271" s="19"/>
      <c r="PNA271" s="19"/>
      <c r="PNB271" s="19"/>
      <c r="PNC271" s="19"/>
      <c r="PND271" s="19"/>
      <c r="PNE271" s="19"/>
      <c r="PNF271" s="19"/>
      <c r="PNG271" s="19"/>
      <c r="PNH271" s="19"/>
      <c r="PNI271" s="19"/>
      <c r="PNJ271" s="19"/>
      <c r="PNK271" s="19"/>
      <c r="PNL271" s="19"/>
      <c r="PNM271" s="19"/>
      <c r="PNN271" s="19"/>
      <c r="PNO271" s="19"/>
      <c r="PNP271" s="19"/>
      <c r="PNQ271" s="19"/>
      <c r="PNR271" s="19"/>
      <c r="PNS271" s="19"/>
      <c r="PNT271" s="19"/>
      <c r="PNU271" s="19"/>
      <c r="PNV271" s="19"/>
      <c r="PNW271" s="19"/>
      <c r="PNX271" s="19"/>
      <c r="PNY271" s="19"/>
      <c r="PNZ271" s="19"/>
      <c r="POA271" s="19"/>
      <c r="POB271" s="19"/>
      <c r="POC271" s="19"/>
      <c r="POD271" s="19"/>
      <c r="POE271" s="19"/>
      <c r="POF271" s="19"/>
      <c r="POG271" s="19"/>
      <c r="POH271" s="19"/>
      <c r="POI271" s="19"/>
      <c r="POJ271" s="19"/>
      <c r="POK271" s="19"/>
      <c r="POL271" s="19"/>
      <c r="POM271" s="19"/>
      <c r="PON271" s="19"/>
      <c r="POO271" s="19"/>
      <c r="POP271" s="19"/>
      <c r="POQ271" s="19"/>
      <c r="POR271" s="19"/>
      <c r="POS271" s="19"/>
      <c r="POT271" s="19"/>
      <c r="POU271" s="19"/>
      <c r="POV271" s="19"/>
      <c r="POW271" s="19"/>
      <c r="POX271" s="19"/>
      <c r="POY271" s="19"/>
      <c r="POZ271" s="19"/>
      <c r="PPA271" s="19"/>
      <c r="PPB271" s="19"/>
      <c r="PPC271" s="19"/>
      <c r="PPD271" s="19"/>
      <c r="PPE271" s="19"/>
      <c r="PPF271" s="19"/>
      <c r="PPG271" s="19"/>
      <c r="PPH271" s="19"/>
      <c r="PPI271" s="19"/>
      <c r="PPJ271" s="19"/>
      <c r="PPK271" s="19"/>
      <c r="PPL271" s="19"/>
      <c r="PPM271" s="19"/>
      <c r="PPN271" s="19"/>
      <c r="PPO271" s="19"/>
      <c r="PPP271" s="19"/>
      <c r="PPQ271" s="19"/>
      <c r="PPR271" s="19"/>
      <c r="PPS271" s="19"/>
      <c r="PPT271" s="19"/>
      <c r="PPU271" s="19"/>
      <c r="PPV271" s="19"/>
      <c r="PPW271" s="19"/>
      <c r="PPX271" s="19"/>
      <c r="PPY271" s="19"/>
      <c r="PPZ271" s="19"/>
      <c r="PQA271" s="19"/>
      <c r="PQB271" s="19"/>
      <c r="PQC271" s="19"/>
      <c r="PQD271" s="19"/>
      <c r="PQE271" s="19"/>
      <c r="PQF271" s="19"/>
      <c r="PQG271" s="19"/>
      <c r="PQH271" s="19"/>
      <c r="PQI271" s="19"/>
      <c r="PQJ271" s="19"/>
      <c r="PQK271" s="19"/>
      <c r="PQL271" s="19"/>
      <c r="PQM271" s="19"/>
      <c r="PQN271" s="19"/>
      <c r="PQO271" s="19"/>
      <c r="PQP271" s="19"/>
      <c r="PQQ271" s="19"/>
      <c r="PQR271" s="19"/>
      <c r="PQS271" s="19"/>
      <c r="PQT271" s="19"/>
      <c r="PQU271" s="19"/>
      <c r="PQV271" s="19"/>
      <c r="PQW271" s="19"/>
      <c r="PQX271" s="19"/>
      <c r="PQY271" s="19"/>
      <c r="PQZ271" s="19"/>
      <c r="PRA271" s="19"/>
      <c r="PRB271" s="19"/>
      <c r="PRC271" s="19"/>
      <c r="PRD271" s="19"/>
      <c r="PRE271" s="19"/>
      <c r="PRF271" s="19"/>
      <c r="PRG271" s="19"/>
      <c r="PRH271" s="19"/>
      <c r="PRI271" s="19"/>
      <c r="PRJ271" s="19"/>
      <c r="PRK271" s="19"/>
      <c r="PRL271" s="19"/>
      <c r="PRM271" s="19"/>
      <c r="PRN271" s="19"/>
      <c r="PRO271" s="19"/>
      <c r="PRP271" s="19"/>
      <c r="PRQ271" s="19"/>
      <c r="PRR271" s="19"/>
      <c r="PRS271" s="19"/>
      <c r="PRT271" s="19"/>
      <c r="PRU271" s="19"/>
      <c r="PRV271" s="19"/>
      <c r="PRW271" s="19"/>
      <c r="PRX271" s="19"/>
      <c r="PRY271" s="19"/>
      <c r="PRZ271" s="19"/>
      <c r="PSA271" s="19"/>
      <c r="PSB271" s="19"/>
      <c r="PSC271" s="19"/>
      <c r="PSD271" s="19"/>
      <c r="PSE271" s="19"/>
      <c r="PSF271" s="19"/>
      <c r="PSG271" s="19"/>
      <c r="PSH271" s="19"/>
      <c r="PSI271" s="19"/>
      <c r="PSJ271" s="19"/>
      <c r="PSK271" s="19"/>
      <c r="PSL271" s="19"/>
      <c r="PSM271" s="19"/>
      <c r="PSN271" s="19"/>
      <c r="PSO271" s="19"/>
      <c r="PSP271" s="19"/>
      <c r="PSQ271" s="19"/>
      <c r="PSR271" s="19"/>
      <c r="PSS271" s="19"/>
      <c r="PST271" s="19"/>
      <c r="PSU271" s="19"/>
      <c r="PSV271" s="19"/>
      <c r="PSW271" s="19"/>
      <c r="PSX271" s="19"/>
      <c r="PSY271" s="19"/>
      <c r="PSZ271" s="19"/>
      <c r="PTA271" s="19"/>
      <c r="PTB271" s="19"/>
      <c r="PTC271" s="19"/>
      <c r="PTD271" s="19"/>
      <c r="PTE271" s="19"/>
      <c r="PTF271" s="19"/>
      <c r="PTG271" s="19"/>
      <c r="PTH271" s="19"/>
      <c r="PTI271" s="19"/>
      <c r="PTJ271" s="19"/>
      <c r="PTK271" s="19"/>
      <c r="PTL271" s="19"/>
      <c r="PTM271" s="19"/>
      <c r="PTN271" s="19"/>
      <c r="PTO271" s="19"/>
      <c r="PTP271" s="19"/>
      <c r="PTQ271" s="19"/>
      <c r="PTR271" s="19"/>
      <c r="PTS271" s="19"/>
      <c r="PTT271" s="19"/>
      <c r="PTU271" s="19"/>
      <c r="PTV271" s="19"/>
      <c r="PTW271" s="19"/>
      <c r="PTX271" s="19"/>
      <c r="PTY271" s="19"/>
      <c r="PTZ271" s="19"/>
      <c r="PUA271" s="19"/>
      <c r="PUB271" s="19"/>
      <c r="PUC271" s="19"/>
      <c r="PUD271" s="19"/>
      <c r="PUE271" s="19"/>
      <c r="PUF271" s="19"/>
      <c r="PUG271" s="19"/>
      <c r="PUH271" s="19"/>
      <c r="PUI271" s="19"/>
      <c r="PUJ271" s="19"/>
      <c r="PUK271" s="19"/>
      <c r="PUL271" s="19"/>
      <c r="PUM271" s="19"/>
      <c r="PUN271" s="19"/>
      <c r="PUO271" s="19"/>
      <c r="PUP271" s="19"/>
      <c r="PUQ271" s="19"/>
      <c r="PUR271" s="19"/>
      <c r="PUS271" s="19"/>
      <c r="PUT271" s="19"/>
      <c r="PUU271" s="19"/>
      <c r="PUV271" s="19"/>
      <c r="PUW271" s="19"/>
      <c r="PUX271" s="19"/>
      <c r="PUY271" s="19"/>
      <c r="PUZ271" s="19"/>
      <c r="PVA271" s="19"/>
      <c r="PVB271" s="19"/>
      <c r="PVC271" s="19"/>
      <c r="PVD271" s="19"/>
      <c r="PVE271" s="19"/>
      <c r="PVF271" s="19"/>
      <c r="PVG271" s="19"/>
      <c r="PVH271" s="19"/>
      <c r="PVI271" s="19"/>
      <c r="PVJ271" s="19"/>
      <c r="PVK271" s="19"/>
      <c r="PVL271" s="19"/>
      <c r="PVM271" s="19"/>
      <c r="PVN271" s="19"/>
      <c r="PVO271" s="19"/>
      <c r="PVP271" s="19"/>
      <c r="PVQ271" s="19"/>
      <c r="PVR271" s="19"/>
      <c r="PVS271" s="19"/>
      <c r="PVT271" s="19"/>
      <c r="PVU271" s="19"/>
      <c r="PVV271" s="19"/>
      <c r="PVW271" s="19"/>
      <c r="PVX271" s="19"/>
      <c r="PVY271" s="19"/>
      <c r="PVZ271" s="19"/>
      <c r="PWA271" s="19"/>
      <c r="PWB271" s="19"/>
      <c r="PWC271" s="19"/>
      <c r="PWD271" s="19"/>
      <c r="PWE271" s="19"/>
      <c r="PWF271" s="19"/>
      <c r="PWG271" s="19"/>
      <c r="PWH271" s="19"/>
      <c r="PWI271" s="19"/>
      <c r="PWJ271" s="19"/>
      <c r="PWK271" s="19"/>
      <c r="PWL271" s="19"/>
      <c r="PWM271" s="19"/>
      <c r="PWN271" s="19"/>
      <c r="PWO271" s="19"/>
      <c r="PWP271" s="19"/>
      <c r="PWQ271" s="19"/>
      <c r="PWR271" s="19"/>
      <c r="PWS271" s="19"/>
      <c r="PWT271" s="19"/>
      <c r="PWU271" s="19"/>
      <c r="PWV271" s="19"/>
      <c r="PWW271" s="19"/>
      <c r="PWX271" s="19"/>
      <c r="PWY271" s="19"/>
      <c r="PWZ271" s="19"/>
      <c r="PXA271" s="19"/>
      <c r="PXB271" s="19"/>
      <c r="PXC271" s="19"/>
      <c r="PXD271" s="19"/>
      <c r="PXE271" s="19"/>
      <c r="PXF271" s="19"/>
      <c r="PXG271" s="19"/>
      <c r="PXH271" s="19"/>
      <c r="PXI271" s="19"/>
      <c r="PXJ271" s="19"/>
      <c r="PXK271" s="19"/>
      <c r="PXL271" s="19"/>
      <c r="PXM271" s="19"/>
      <c r="PXN271" s="19"/>
      <c r="PXO271" s="19"/>
      <c r="PXP271" s="19"/>
      <c r="PXQ271" s="19"/>
      <c r="PXR271" s="19"/>
      <c r="PXS271" s="19"/>
      <c r="PXT271" s="19"/>
      <c r="PXU271" s="19"/>
      <c r="PXV271" s="19"/>
      <c r="PXW271" s="19"/>
      <c r="PXX271" s="19"/>
      <c r="PXY271" s="19"/>
      <c r="PXZ271" s="19"/>
      <c r="PYA271" s="19"/>
      <c r="PYB271" s="19"/>
      <c r="PYC271" s="19"/>
      <c r="PYD271" s="19"/>
      <c r="PYE271" s="19"/>
      <c r="PYF271" s="19"/>
      <c r="PYG271" s="19"/>
      <c r="PYH271" s="19"/>
      <c r="PYI271" s="19"/>
      <c r="PYJ271" s="19"/>
      <c r="PYK271" s="19"/>
      <c r="PYL271" s="19"/>
      <c r="PYM271" s="19"/>
      <c r="PYN271" s="19"/>
      <c r="PYO271" s="19"/>
      <c r="PYP271" s="19"/>
      <c r="PYQ271" s="19"/>
      <c r="PYR271" s="19"/>
      <c r="PYS271" s="19"/>
      <c r="PYT271" s="19"/>
      <c r="PYU271" s="19"/>
      <c r="PYV271" s="19"/>
      <c r="PYW271" s="19"/>
      <c r="PYX271" s="19"/>
      <c r="PYY271" s="19"/>
      <c r="PYZ271" s="19"/>
      <c r="PZA271" s="19"/>
      <c r="PZB271" s="19"/>
      <c r="PZC271" s="19"/>
      <c r="PZD271" s="19"/>
      <c r="PZE271" s="19"/>
      <c r="PZF271" s="19"/>
      <c r="PZG271" s="19"/>
      <c r="PZH271" s="19"/>
      <c r="PZI271" s="19"/>
      <c r="PZJ271" s="19"/>
      <c r="PZK271" s="19"/>
      <c r="PZL271" s="19"/>
      <c r="PZM271" s="19"/>
      <c r="PZN271" s="19"/>
      <c r="PZO271" s="19"/>
      <c r="PZP271" s="19"/>
      <c r="PZQ271" s="19"/>
      <c r="PZR271" s="19"/>
      <c r="PZS271" s="19"/>
      <c r="PZT271" s="19"/>
      <c r="PZU271" s="19"/>
      <c r="PZV271" s="19"/>
      <c r="PZW271" s="19"/>
      <c r="PZX271" s="19"/>
      <c r="PZY271" s="19"/>
      <c r="PZZ271" s="19"/>
      <c r="QAA271" s="19"/>
      <c r="QAB271" s="19"/>
      <c r="QAC271" s="19"/>
      <c r="QAD271" s="19"/>
      <c r="QAE271" s="19"/>
      <c r="QAF271" s="19"/>
      <c r="QAG271" s="19"/>
      <c r="QAH271" s="19"/>
      <c r="QAI271" s="19"/>
      <c r="QAJ271" s="19"/>
      <c r="QAK271" s="19"/>
      <c r="QAL271" s="19"/>
      <c r="QAM271" s="19"/>
      <c r="QAN271" s="19"/>
      <c r="QAO271" s="19"/>
      <c r="QAP271" s="19"/>
      <c r="QAQ271" s="19"/>
      <c r="QAR271" s="19"/>
      <c r="QAS271" s="19"/>
      <c r="QAT271" s="19"/>
      <c r="QAU271" s="19"/>
      <c r="QAV271" s="19"/>
      <c r="QAW271" s="19"/>
      <c r="QAX271" s="19"/>
      <c r="QAY271" s="19"/>
      <c r="QAZ271" s="19"/>
      <c r="QBA271" s="19"/>
      <c r="QBB271" s="19"/>
      <c r="QBC271" s="19"/>
      <c r="QBD271" s="19"/>
      <c r="QBE271" s="19"/>
      <c r="QBF271" s="19"/>
      <c r="QBG271" s="19"/>
      <c r="QBH271" s="19"/>
      <c r="QBI271" s="19"/>
      <c r="QBJ271" s="19"/>
      <c r="QBK271" s="19"/>
      <c r="QBL271" s="19"/>
      <c r="QBM271" s="19"/>
      <c r="QBN271" s="19"/>
      <c r="QBO271" s="19"/>
      <c r="QBP271" s="19"/>
      <c r="QBQ271" s="19"/>
      <c r="QBR271" s="19"/>
      <c r="QBS271" s="19"/>
      <c r="QBT271" s="19"/>
      <c r="QBU271" s="19"/>
      <c r="QBV271" s="19"/>
      <c r="QBW271" s="19"/>
      <c r="QBX271" s="19"/>
      <c r="QBY271" s="19"/>
      <c r="QBZ271" s="19"/>
      <c r="QCA271" s="19"/>
      <c r="QCB271" s="19"/>
      <c r="QCC271" s="19"/>
      <c r="QCD271" s="19"/>
      <c r="QCE271" s="19"/>
      <c r="QCF271" s="19"/>
      <c r="QCG271" s="19"/>
      <c r="QCH271" s="19"/>
      <c r="QCI271" s="19"/>
      <c r="QCJ271" s="19"/>
      <c r="QCK271" s="19"/>
      <c r="QCL271" s="19"/>
      <c r="QCM271" s="19"/>
      <c r="QCN271" s="19"/>
      <c r="QCO271" s="19"/>
      <c r="QCP271" s="19"/>
      <c r="QCQ271" s="19"/>
      <c r="QCR271" s="19"/>
      <c r="QCS271" s="19"/>
      <c r="QCT271" s="19"/>
      <c r="QCU271" s="19"/>
      <c r="QCV271" s="19"/>
      <c r="QCW271" s="19"/>
      <c r="QCX271" s="19"/>
      <c r="QCY271" s="19"/>
      <c r="QCZ271" s="19"/>
      <c r="QDA271" s="19"/>
      <c r="QDB271" s="19"/>
      <c r="QDC271" s="19"/>
      <c r="QDD271" s="19"/>
      <c r="QDE271" s="19"/>
      <c r="QDF271" s="19"/>
      <c r="QDG271" s="19"/>
      <c r="QDH271" s="19"/>
      <c r="QDI271" s="19"/>
      <c r="QDJ271" s="19"/>
      <c r="QDK271" s="19"/>
      <c r="QDL271" s="19"/>
      <c r="QDM271" s="19"/>
      <c r="QDN271" s="19"/>
      <c r="QDO271" s="19"/>
      <c r="QDP271" s="19"/>
      <c r="QDQ271" s="19"/>
      <c r="QDR271" s="19"/>
      <c r="QDS271" s="19"/>
      <c r="QDT271" s="19"/>
      <c r="QDU271" s="19"/>
      <c r="QDV271" s="19"/>
      <c r="QDW271" s="19"/>
      <c r="QDX271" s="19"/>
      <c r="QDY271" s="19"/>
      <c r="QDZ271" s="19"/>
      <c r="QEA271" s="19"/>
      <c r="QEB271" s="19"/>
      <c r="QEC271" s="19"/>
      <c r="QED271" s="19"/>
      <c r="QEE271" s="19"/>
      <c r="QEF271" s="19"/>
      <c r="QEG271" s="19"/>
      <c r="QEH271" s="19"/>
      <c r="QEI271" s="19"/>
      <c r="QEJ271" s="19"/>
      <c r="QEK271" s="19"/>
      <c r="QEL271" s="19"/>
      <c r="QEM271" s="19"/>
      <c r="QEN271" s="19"/>
      <c r="QEO271" s="19"/>
      <c r="QEP271" s="19"/>
      <c r="QEQ271" s="19"/>
      <c r="QER271" s="19"/>
      <c r="QES271" s="19"/>
      <c r="QET271" s="19"/>
      <c r="QEU271" s="19"/>
      <c r="QEV271" s="19"/>
      <c r="QEW271" s="19"/>
      <c r="QEX271" s="19"/>
      <c r="QEY271" s="19"/>
      <c r="QEZ271" s="19"/>
      <c r="QFA271" s="19"/>
      <c r="QFB271" s="19"/>
      <c r="QFC271" s="19"/>
      <c r="QFD271" s="19"/>
      <c r="QFE271" s="19"/>
      <c r="QFF271" s="19"/>
      <c r="QFG271" s="19"/>
      <c r="QFH271" s="19"/>
      <c r="QFI271" s="19"/>
      <c r="QFJ271" s="19"/>
      <c r="QFK271" s="19"/>
      <c r="QFL271" s="19"/>
      <c r="QFM271" s="19"/>
      <c r="QFN271" s="19"/>
      <c r="QFO271" s="19"/>
      <c r="QFP271" s="19"/>
      <c r="QFQ271" s="19"/>
      <c r="QFR271" s="19"/>
      <c r="QFS271" s="19"/>
      <c r="QFT271" s="19"/>
      <c r="QFU271" s="19"/>
      <c r="QFV271" s="19"/>
      <c r="QFW271" s="19"/>
      <c r="QFX271" s="19"/>
      <c r="QFY271" s="19"/>
      <c r="QFZ271" s="19"/>
      <c r="QGA271" s="19"/>
      <c r="QGB271" s="19"/>
      <c r="QGC271" s="19"/>
      <c r="QGD271" s="19"/>
      <c r="QGE271" s="19"/>
      <c r="QGF271" s="19"/>
      <c r="QGG271" s="19"/>
      <c r="QGH271" s="19"/>
      <c r="QGI271" s="19"/>
      <c r="QGJ271" s="19"/>
      <c r="QGK271" s="19"/>
      <c r="QGL271" s="19"/>
      <c r="QGM271" s="19"/>
      <c r="QGN271" s="19"/>
      <c r="QGO271" s="19"/>
      <c r="QGP271" s="19"/>
      <c r="QGQ271" s="19"/>
      <c r="QGR271" s="19"/>
      <c r="QGS271" s="19"/>
      <c r="QGT271" s="19"/>
      <c r="QGU271" s="19"/>
      <c r="QGV271" s="19"/>
      <c r="QGW271" s="19"/>
      <c r="QGX271" s="19"/>
      <c r="QGY271" s="19"/>
      <c r="QGZ271" s="19"/>
      <c r="QHA271" s="19"/>
      <c r="QHB271" s="19"/>
      <c r="QHC271" s="19"/>
      <c r="QHD271" s="19"/>
      <c r="QHE271" s="19"/>
      <c r="QHF271" s="19"/>
      <c r="QHG271" s="19"/>
      <c r="QHH271" s="19"/>
      <c r="QHI271" s="19"/>
      <c r="QHJ271" s="19"/>
      <c r="QHK271" s="19"/>
      <c r="QHL271" s="19"/>
      <c r="QHM271" s="19"/>
      <c r="QHN271" s="19"/>
      <c r="QHO271" s="19"/>
      <c r="QHP271" s="19"/>
      <c r="QHQ271" s="19"/>
      <c r="QHR271" s="19"/>
      <c r="QHS271" s="19"/>
      <c r="QHT271" s="19"/>
      <c r="QHU271" s="19"/>
      <c r="QHV271" s="19"/>
      <c r="QHW271" s="19"/>
      <c r="QHX271" s="19"/>
      <c r="QHY271" s="19"/>
      <c r="QHZ271" s="19"/>
      <c r="QIA271" s="19"/>
      <c r="QIB271" s="19"/>
      <c r="QIC271" s="19"/>
      <c r="QID271" s="19"/>
      <c r="QIE271" s="19"/>
      <c r="QIF271" s="19"/>
      <c r="QIG271" s="19"/>
      <c r="QIH271" s="19"/>
      <c r="QII271" s="19"/>
      <c r="QIJ271" s="19"/>
      <c r="QIK271" s="19"/>
      <c r="QIL271" s="19"/>
      <c r="QIM271" s="19"/>
      <c r="QIN271" s="19"/>
      <c r="QIO271" s="19"/>
      <c r="QIP271" s="19"/>
      <c r="QIQ271" s="19"/>
      <c r="QIR271" s="19"/>
      <c r="QIS271" s="19"/>
      <c r="QIT271" s="19"/>
      <c r="QIU271" s="19"/>
      <c r="QIV271" s="19"/>
      <c r="QIW271" s="19"/>
      <c r="QIX271" s="19"/>
      <c r="QIY271" s="19"/>
      <c r="QIZ271" s="19"/>
      <c r="QJA271" s="19"/>
      <c r="QJB271" s="19"/>
      <c r="QJC271" s="19"/>
      <c r="QJD271" s="19"/>
      <c r="QJE271" s="19"/>
      <c r="QJF271" s="19"/>
      <c r="QJG271" s="19"/>
      <c r="QJH271" s="19"/>
      <c r="QJI271" s="19"/>
      <c r="QJJ271" s="19"/>
      <c r="QJK271" s="19"/>
      <c r="QJL271" s="19"/>
      <c r="QJM271" s="19"/>
      <c r="QJN271" s="19"/>
      <c r="QJO271" s="19"/>
      <c r="QJP271" s="19"/>
      <c r="QJQ271" s="19"/>
      <c r="QJR271" s="19"/>
      <c r="QJS271" s="19"/>
      <c r="QJT271" s="19"/>
      <c r="QJU271" s="19"/>
      <c r="QJV271" s="19"/>
      <c r="QJW271" s="19"/>
      <c r="QJX271" s="19"/>
      <c r="QJY271" s="19"/>
      <c r="QJZ271" s="19"/>
      <c r="QKA271" s="19"/>
      <c r="QKB271" s="19"/>
      <c r="QKC271" s="19"/>
      <c r="QKD271" s="19"/>
      <c r="QKE271" s="19"/>
      <c r="QKF271" s="19"/>
      <c r="QKG271" s="19"/>
      <c r="QKH271" s="19"/>
      <c r="QKI271" s="19"/>
      <c r="QKJ271" s="19"/>
      <c r="QKK271" s="19"/>
      <c r="QKL271" s="19"/>
      <c r="QKM271" s="19"/>
      <c r="QKN271" s="19"/>
      <c r="QKO271" s="19"/>
      <c r="QKP271" s="19"/>
      <c r="QKQ271" s="19"/>
      <c r="QKR271" s="19"/>
      <c r="QKS271" s="19"/>
      <c r="QKT271" s="19"/>
      <c r="QKU271" s="19"/>
      <c r="QKV271" s="19"/>
      <c r="QKW271" s="19"/>
      <c r="QKX271" s="19"/>
      <c r="QKY271" s="19"/>
      <c r="QKZ271" s="19"/>
      <c r="QLA271" s="19"/>
      <c r="QLB271" s="19"/>
      <c r="QLC271" s="19"/>
      <c r="QLD271" s="19"/>
      <c r="QLE271" s="19"/>
      <c r="QLF271" s="19"/>
      <c r="QLG271" s="19"/>
      <c r="QLH271" s="19"/>
      <c r="QLI271" s="19"/>
      <c r="QLJ271" s="19"/>
      <c r="QLK271" s="19"/>
      <c r="QLL271" s="19"/>
      <c r="QLM271" s="19"/>
      <c r="QLN271" s="19"/>
      <c r="QLO271" s="19"/>
      <c r="QLP271" s="19"/>
      <c r="QLQ271" s="19"/>
      <c r="QLR271" s="19"/>
      <c r="QLS271" s="19"/>
      <c r="QLT271" s="19"/>
      <c r="QLU271" s="19"/>
      <c r="QLV271" s="19"/>
      <c r="QLW271" s="19"/>
      <c r="QLX271" s="19"/>
      <c r="QLY271" s="19"/>
      <c r="QLZ271" s="19"/>
      <c r="QMA271" s="19"/>
      <c r="QMB271" s="19"/>
      <c r="QMC271" s="19"/>
      <c r="QMD271" s="19"/>
      <c r="QME271" s="19"/>
      <c r="QMF271" s="19"/>
      <c r="QMG271" s="19"/>
      <c r="QMH271" s="19"/>
      <c r="QMI271" s="19"/>
      <c r="QMJ271" s="19"/>
      <c r="QMK271" s="19"/>
      <c r="QML271" s="19"/>
      <c r="QMM271" s="19"/>
      <c r="QMN271" s="19"/>
      <c r="QMO271" s="19"/>
      <c r="QMP271" s="19"/>
      <c r="QMQ271" s="19"/>
      <c r="QMR271" s="19"/>
      <c r="QMS271" s="19"/>
      <c r="QMT271" s="19"/>
      <c r="QMU271" s="19"/>
      <c r="QMV271" s="19"/>
      <c r="QMW271" s="19"/>
      <c r="QMX271" s="19"/>
      <c r="QMY271" s="19"/>
      <c r="QMZ271" s="19"/>
      <c r="QNA271" s="19"/>
      <c r="QNB271" s="19"/>
      <c r="QNC271" s="19"/>
      <c r="QND271" s="19"/>
      <c r="QNE271" s="19"/>
      <c r="QNF271" s="19"/>
      <c r="QNG271" s="19"/>
      <c r="QNH271" s="19"/>
      <c r="QNI271" s="19"/>
      <c r="QNJ271" s="19"/>
      <c r="QNK271" s="19"/>
      <c r="QNL271" s="19"/>
      <c r="QNM271" s="19"/>
      <c r="QNN271" s="19"/>
      <c r="QNO271" s="19"/>
      <c r="QNP271" s="19"/>
      <c r="QNQ271" s="19"/>
      <c r="QNR271" s="19"/>
      <c r="QNS271" s="19"/>
      <c r="QNT271" s="19"/>
      <c r="QNU271" s="19"/>
      <c r="QNV271" s="19"/>
      <c r="QNW271" s="19"/>
      <c r="QNX271" s="19"/>
      <c r="QNY271" s="19"/>
      <c r="QNZ271" s="19"/>
      <c r="QOA271" s="19"/>
      <c r="QOB271" s="19"/>
      <c r="QOC271" s="19"/>
      <c r="QOD271" s="19"/>
      <c r="QOE271" s="19"/>
      <c r="QOF271" s="19"/>
      <c r="QOG271" s="19"/>
      <c r="QOH271" s="19"/>
      <c r="QOI271" s="19"/>
      <c r="QOJ271" s="19"/>
      <c r="QOK271" s="19"/>
      <c r="QOL271" s="19"/>
      <c r="QOM271" s="19"/>
      <c r="QON271" s="19"/>
      <c r="QOO271" s="19"/>
      <c r="QOP271" s="19"/>
      <c r="QOQ271" s="19"/>
      <c r="QOR271" s="19"/>
      <c r="QOS271" s="19"/>
      <c r="QOT271" s="19"/>
      <c r="QOU271" s="19"/>
      <c r="QOV271" s="19"/>
      <c r="QOW271" s="19"/>
      <c r="QOX271" s="19"/>
      <c r="QOY271" s="19"/>
      <c r="QOZ271" s="19"/>
      <c r="QPA271" s="19"/>
      <c r="QPB271" s="19"/>
      <c r="QPC271" s="19"/>
      <c r="QPD271" s="19"/>
      <c r="QPE271" s="19"/>
      <c r="QPF271" s="19"/>
      <c r="QPG271" s="19"/>
      <c r="QPH271" s="19"/>
      <c r="QPI271" s="19"/>
      <c r="QPJ271" s="19"/>
      <c r="QPK271" s="19"/>
      <c r="QPL271" s="19"/>
      <c r="QPM271" s="19"/>
      <c r="QPN271" s="19"/>
      <c r="QPO271" s="19"/>
      <c r="QPP271" s="19"/>
      <c r="QPQ271" s="19"/>
      <c r="QPR271" s="19"/>
      <c r="QPS271" s="19"/>
      <c r="QPT271" s="19"/>
      <c r="QPU271" s="19"/>
      <c r="QPV271" s="19"/>
      <c r="QPW271" s="19"/>
      <c r="QPX271" s="19"/>
      <c r="QPY271" s="19"/>
      <c r="QPZ271" s="19"/>
      <c r="QQA271" s="19"/>
      <c r="QQB271" s="19"/>
      <c r="QQC271" s="19"/>
      <c r="QQD271" s="19"/>
      <c r="QQE271" s="19"/>
      <c r="QQF271" s="19"/>
      <c r="QQG271" s="19"/>
      <c r="QQH271" s="19"/>
      <c r="QQI271" s="19"/>
      <c r="QQJ271" s="19"/>
      <c r="QQK271" s="19"/>
      <c r="QQL271" s="19"/>
      <c r="QQM271" s="19"/>
      <c r="QQN271" s="19"/>
      <c r="QQO271" s="19"/>
      <c r="QQP271" s="19"/>
      <c r="QQQ271" s="19"/>
      <c r="QQR271" s="19"/>
      <c r="QQS271" s="19"/>
      <c r="QQT271" s="19"/>
      <c r="QQU271" s="19"/>
      <c r="QQV271" s="19"/>
      <c r="QQW271" s="19"/>
      <c r="QQX271" s="19"/>
      <c r="QQY271" s="19"/>
      <c r="QQZ271" s="19"/>
      <c r="QRA271" s="19"/>
      <c r="QRB271" s="19"/>
      <c r="QRC271" s="19"/>
      <c r="QRD271" s="19"/>
      <c r="QRE271" s="19"/>
      <c r="QRF271" s="19"/>
      <c r="QRG271" s="19"/>
      <c r="QRH271" s="19"/>
      <c r="QRI271" s="19"/>
      <c r="QRJ271" s="19"/>
      <c r="QRK271" s="19"/>
      <c r="QRL271" s="19"/>
      <c r="QRM271" s="19"/>
      <c r="QRN271" s="19"/>
      <c r="QRO271" s="19"/>
      <c r="QRP271" s="19"/>
      <c r="QRQ271" s="19"/>
      <c r="QRR271" s="19"/>
      <c r="QRS271" s="19"/>
      <c r="QRT271" s="19"/>
      <c r="QRU271" s="19"/>
      <c r="QRV271" s="19"/>
      <c r="QRW271" s="19"/>
      <c r="QRX271" s="19"/>
      <c r="QRY271" s="19"/>
      <c r="QRZ271" s="19"/>
      <c r="QSA271" s="19"/>
      <c r="QSB271" s="19"/>
      <c r="QSC271" s="19"/>
      <c r="QSD271" s="19"/>
      <c r="QSE271" s="19"/>
      <c r="QSF271" s="19"/>
      <c r="QSG271" s="19"/>
      <c r="QSH271" s="19"/>
      <c r="QSI271" s="19"/>
      <c r="QSJ271" s="19"/>
      <c r="QSK271" s="19"/>
      <c r="QSL271" s="19"/>
      <c r="QSM271" s="19"/>
      <c r="QSN271" s="19"/>
      <c r="QSO271" s="19"/>
      <c r="QSP271" s="19"/>
      <c r="QSQ271" s="19"/>
      <c r="QSR271" s="19"/>
      <c r="QSS271" s="19"/>
      <c r="QST271" s="19"/>
      <c r="QSU271" s="19"/>
      <c r="QSV271" s="19"/>
      <c r="QSW271" s="19"/>
      <c r="QSX271" s="19"/>
      <c r="QSY271" s="19"/>
      <c r="QSZ271" s="19"/>
      <c r="QTA271" s="19"/>
      <c r="QTB271" s="19"/>
      <c r="QTC271" s="19"/>
      <c r="QTD271" s="19"/>
      <c r="QTE271" s="19"/>
      <c r="QTF271" s="19"/>
      <c r="QTG271" s="19"/>
      <c r="QTH271" s="19"/>
      <c r="QTI271" s="19"/>
      <c r="QTJ271" s="19"/>
      <c r="QTK271" s="19"/>
      <c r="QTL271" s="19"/>
      <c r="QTM271" s="19"/>
      <c r="QTN271" s="19"/>
      <c r="QTO271" s="19"/>
      <c r="QTP271" s="19"/>
      <c r="QTQ271" s="19"/>
      <c r="QTR271" s="19"/>
      <c r="QTS271" s="19"/>
      <c r="QTT271" s="19"/>
      <c r="QTU271" s="19"/>
      <c r="QTV271" s="19"/>
      <c r="QTW271" s="19"/>
      <c r="QTX271" s="19"/>
      <c r="QTY271" s="19"/>
      <c r="QTZ271" s="19"/>
      <c r="QUA271" s="19"/>
      <c r="QUB271" s="19"/>
      <c r="QUC271" s="19"/>
      <c r="QUD271" s="19"/>
      <c r="QUE271" s="19"/>
      <c r="QUF271" s="19"/>
      <c r="QUG271" s="19"/>
      <c r="QUH271" s="19"/>
      <c r="QUI271" s="19"/>
      <c r="QUJ271" s="19"/>
      <c r="QUK271" s="19"/>
      <c r="QUL271" s="19"/>
      <c r="QUM271" s="19"/>
      <c r="QUN271" s="19"/>
      <c r="QUO271" s="19"/>
      <c r="QUP271" s="19"/>
      <c r="QUQ271" s="19"/>
      <c r="QUR271" s="19"/>
      <c r="QUS271" s="19"/>
      <c r="QUT271" s="19"/>
      <c r="QUU271" s="19"/>
      <c r="QUV271" s="19"/>
      <c r="QUW271" s="19"/>
      <c r="QUX271" s="19"/>
      <c r="QUY271" s="19"/>
      <c r="QUZ271" s="19"/>
      <c r="QVA271" s="19"/>
      <c r="QVB271" s="19"/>
      <c r="QVC271" s="19"/>
      <c r="QVD271" s="19"/>
      <c r="QVE271" s="19"/>
      <c r="QVF271" s="19"/>
      <c r="QVG271" s="19"/>
      <c r="QVH271" s="19"/>
      <c r="QVI271" s="19"/>
      <c r="QVJ271" s="19"/>
      <c r="QVK271" s="19"/>
      <c r="QVL271" s="19"/>
      <c r="QVM271" s="19"/>
      <c r="QVN271" s="19"/>
      <c r="QVO271" s="19"/>
      <c r="QVP271" s="19"/>
      <c r="QVQ271" s="19"/>
      <c r="QVR271" s="19"/>
      <c r="QVS271" s="19"/>
      <c r="QVT271" s="19"/>
      <c r="QVU271" s="19"/>
      <c r="QVV271" s="19"/>
      <c r="QVW271" s="19"/>
      <c r="QVX271" s="19"/>
      <c r="QVY271" s="19"/>
      <c r="QVZ271" s="19"/>
      <c r="QWA271" s="19"/>
      <c r="QWB271" s="19"/>
      <c r="QWC271" s="19"/>
      <c r="QWD271" s="19"/>
      <c r="QWE271" s="19"/>
      <c r="QWF271" s="19"/>
      <c r="QWG271" s="19"/>
      <c r="QWH271" s="19"/>
      <c r="QWI271" s="19"/>
      <c r="QWJ271" s="19"/>
      <c r="QWK271" s="19"/>
      <c r="QWL271" s="19"/>
      <c r="QWM271" s="19"/>
      <c r="QWN271" s="19"/>
      <c r="QWO271" s="19"/>
      <c r="QWP271" s="19"/>
      <c r="QWQ271" s="19"/>
      <c r="QWR271" s="19"/>
      <c r="QWS271" s="19"/>
      <c r="QWT271" s="19"/>
      <c r="QWU271" s="19"/>
      <c r="QWV271" s="19"/>
      <c r="QWW271" s="19"/>
      <c r="QWX271" s="19"/>
      <c r="QWY271" s="19"/>
      <c r="QWZ271" s="19"/>
      <c r="QXA271" s="19"/>
      <c r="QXB271" s="19"/>
      <c r="QXC271" s="19"/>
      <c r="QXD271" s="19"/>
      <c r="QXE271" s="19"/>
      <c r="QXF271" s="19"/>
      <c r="QXG271" s="19"/>
      <c r="QXH271" s="19"/>
      <c r="QXI271" s="19"/>
      <c r="QXJ271" s="19"/>
      <c r="QXK271" s="19"/>
      <c r="QXL271" s="19"/>
      <c r="QXM271" s="19"/>
      <c r="QXN271" s="19"/>
      <c r="QXO271" s="19"/>
      <c r="QXP271" s="19"/>
      <c r="QXQ271" s="19"/>
      <c r="QXR271" s="19"/>
      <c r="QXS271" s="19"/>
      <c r="QXT271" s="19"/>
      <c r="QXU271" s="19"/>
      <c r="QXV271" s="19"/>
      <c r="QXW271" s="19"/>
      <c r="QXX271" s="19"/>
      <c r="QXY271" s="19"/>
      <c r="QXZ271" s="19"/>
      <c r="QYA271" s="19"/>
      <c r="QYB271" s="19"/>
      <c r="QYC271" s="19"/>
      <c r="QYD271" s="19"/>
      <c r="QYE271" s="19"/>
      <c r="QYF271" s="19"/>
      <c r="QYG271" s="19"/>
      <c r="QYH271" s="19"/>
      <c r="QYI271" s="19"/>
      <c r="QYJ271" s="19"/>
      <c r="QYK271" s="19"/>
      <c r="QYL271" s="19"/>
      <c r="QYM271" s="19"/>
      <c r="QYN271" s="19"/>
      <c r="QYO271" s="19"/>
      <c r="QYP271" s="19"/>
      <c r="QYQ271" s="19"/>
      <c r="QYR271" s="19"/>
      <c r="QYS271" s="19"/>
      <c r="QYT271" s="19"/>
      <c r="QYU271" s="19"/>
      <c r="QYV271" s="19"/>
      <c r="QYW271" s="19"/>
      <c r="QYX271" s="19"/>
      <c r="QYY271" s="19"/>
      <c r="QYZ271" s="19"/>
      <c r="QZA271" s="19"/>
      <c r="QZB271" s="19"/>
      <c r="QZC271" s="19"/>
      <c r="QZD271" s="19"/>
      <c r="QZE271" s="19"/>
      <c r="QZF271" s="19"/>
      <c r="QZG271" s="19"/>
      <c r="QZH271" s="19"/>
      <c r="QZI271" s="19"/>
      <c r="QZJ271" s="19"/>
      <c r="QZK271" s="19"/>
      <c r="QZL271" s="19"/>
      <c r="QZM271" s="19"/>
      <c r="QZN271" s="19"/>
      <c r="QZO271" s="19"/>
      <c r="QZP271" s="19"/>
      <c r="QZQ271" s="19"/>
      <c r="QZR271" s="19"/>
      <c r="QZS271" s="19"/>
      <c r="QZT271" s="19"/>
      <c r="QZU271" s="19"/>
      <c r="QZV271" s="19"/>
      <c r="QZW271" s="19"/>
      <c r="QZX271" s="19"/>
      <c r="QZY271" s="19"/>
      <c r="QZZ271" s="19"/>
      <c r="RAA271" s="19"/>
      <c r="RAB271" s="19"/>
      <c r="RAC271" s="19"/>
      <c r="RAD271" s="19"/>
      <c r="RAE271" s="19"/>
      <c r="RAF271" s="19"/>
      <c r="RAG271" s="19"/>
      <c r="RAH271" s="19"/>
      <c r="RAI271" s="19"/>
      <c r="RAJ271" s="19"/>
      <c r="RAK271" s="19"/>
      <c r="RAL271" s="19"/>
      <c r="RAM271" s="19"/>
      <c r="RAN271" s="19"/>
      <c r="RAO271" s="19"/>
      <c r="RAP271" s="19"/>
      <c r="RAQ271" s="19"/>
      <c r="RAR271" s="19"/>
      <c r="RAS271" s="19"/>
      <c r="RAT271" s="19"/>
      <c r="RAU271" s="19"/>
      <c r="RAV271" s="19"/>
      <c r="RAW271" s="19"/>
      <c r="RAX271" s="19"/>
      <c r="RAY271" s="19"/>
      <c r="RAZ271" s="19"/>
      <c r="RBA271" s="19"/>
      <c r="RBB271" s="19"/>
      <c r="RBC271" s="19"/>
      <c r="RBD271" s="19"/>
      <c r="RBE271" s="19"/>
      <c r="RBF271" s="19"/>
      <c r="RBG271" s="19"/>
      <c r="RBH271" s="19"/>
      <c r="RBI271" s="19"/>
      <c r="RBJ271" s="19"/>
      <c r="RBK271" s="19"/>
      <c r="RBL271" s="19"/>
      <c r="RBM271" s="19"/>
      <c r="RBN271" s="19"/>
      <c r="RBO271" s="19"/>
      <c r="RBP271" s="19"/>
      <c r="RBQ271" s="19"/>
      <c r="RBR271" s="19"/>
      <c r="RBS271" s="19"/>
      <c r="RBT271" s="19"/>
      <c r="RBU271" s="19"/>
      <c r="RBV271" s="19"/>
      <c r="RBW271" s="19"/>
      <c r="RBX271" s="19"/>
      <c r="RBY271" s="19"/>
      <c r="RBZ271" s="19"/>
      <c r="RCA271" s="19"/>
      <c r="RCB271" s="19"/>
      <c r="RCC271" s="19"/>
      <c r="RCD271" s="19"/>
      <c r="RCE271" s="19"/>
      <c r="RCF271" s="19"/>
      <c r="RCG271" s="19"/>
      <c r="RCH271" s="19"/>
      <c r="RCI271" s="19"/>
      <c r="RCJ271" s="19"/>
      <c r="RCK271" s="19"/>
      <c r="RCL271" s="19"/>
      <c r="RCM271" s="19"/>
      <c r="RCN271" s="19"/>
      <c r="RCO271" s="19"/>
      <c r="RCP271" s="19"/>
      <c r="RCQ271" s="19"/>
      <c r="RCR271" s="19"/>
      <c r="RCS271" s="19"/>
      <c r="RCT271" s="19"/>
      <c r="RCU271" s="19"/>
      <c r="RCV271" s="19"/>
      <c r="RCW271" s="19"/>
      <c r="RCX271" s="19"/>
      <c r="RCY271" s="19"/>
      <c r="RCZ271" s="19"/>
      <c r="RDA271" s="19"/>
      <c r="RDB271" s="19"/>
      <c r="RDC271" s="19"/>
      <c r="RDD271" s="19"/>
      <c r="RDE271" s="19"/>
      <c r="RDF271" s="19"/>
      <c r="RDG271" s="19"/>
      <c r="RDH271" s="19"/>
      <c r="RDI271" s="19"/>
      <c r="RDJ271" s="19"/>
      <c r="RDK271" s="19"/>
      <c r="RDL271" s="19"/>
      <c r="RDM271" s="19"/>
      <c r="RDN271" s="19"/>
      <c r="RDO271" s="19"/>
      <c r="RDP271" s="19"/>
      <c r="RDQ271" s="19"/>
      <c r="RDR271" s="19"/>
      <c r="RDS271" s="19"/>
      <c r="RDT271" s="19"/>
      <c r="RDU271" s="19"/>
      <c r="RDV271" s="19"/>
      <c r="RDW271" s="19"/>
      <c r="RDX271" s="19"/>
      <c r="RDY271" s="19"/>
      <c r="RDZ271" s="19"/>
      <c r="REA271" s="19"/>
      <c r="REB271" s="19"/>
      <c r="REC271" s="19"/>
      <c r="RED271" s="19"/>
      <c r="REE271" s="19"/>
      <c r="REF271" s="19"/>
      <c r="REG271" s="19"/>
      <c r="REH271" s="19"/>
      <c r="REI271" s="19"/>
      <c r="REJ271" s="19"/>
      <c r="REK271" s="19"/>
      <c r="REL271" s="19"/>
      <c r="REM271" s="19"/>
      <c r="REN271" s="19"/>
      <c r="REO271" s="19"/>
      <c r="REP271" s="19"/>
      <c r="REQ271" s="19"/>
      <c r="RER271" s="19"/>
      <c r="RES271" s="19"/>
      <c r="RET271" s="19"/>
      <c r="REU271" s="19"/>
      <c r="REV271" s="19"/>
      <c r="REW271" s="19"/>
      <c r="REX271" s="19"/>
      <c r="REY271" s="19"/>
      <c r="REZ271" s="19"/>
      <c r="RFA271" s="19"/>
      <c r="RFB271" s="19"/>
      <c r="RFC271" s="19"/>
      <c r="RFD271" s="19"/>
      <c r="RFE271" s="19"/>
      <c r="RFF271" s="19"/>
      <c r="RFG271" s="19"/>
      <c r="RFH271" s="19"/>
      <c r="RFI271" s="19"/>
      <c r="RFJ271" s="19"/>
      <c r="RFK271" s="19"/>
      <c r="RFL271" s="19"/>
      <c r="RFM271" s="19"/>
      <c r="RFN271" s="19"/>
      <c r="RFO271" s="19"/>
      <c r="RFP271" s="19"/>
      <c r="RFQ271" s="19"/>
      <c r="RFR271" s="19"/>
      <c r="RFS271" s="19"/>
      <c r="RFT271" s="19"/>
      <c r="RFU271" s="19"/>
      <c r="RFV271" s="19"/>
      <c r="RFW271" s="19"/>
      <c r="RFX271" s="19"/>
      <c r="RFY271" s="19"/>
      <c r="RFZ271" s="19"/>
      <c r="RGA271" s="19"/>
      <c r="RGB271" s="19"/>
      <c r="RGC271" s="19"/>
      <c r="RGD271" s="19"/>
      <c r="RGE271" s="19"/>
      <c r="RGF271" s="19"/>
      <c r="RGG271" s="19"/>
      <c r="RGH271" s="19"/>
      <c r="RGI271" s="19"/>
      <c r="RGJ271" s="19"/>
      <c r="RGK271" s="19"/>
      <c r="RGL271" s="19"/>
      <c r="RGM271" s="19"/>
      <c r="RGN271" s="19"/>
      <c r="RGO271" s="19"/>
      <c r="RGP271" s="19"/>
      <c r="RGQ271" s="19"/>
      <c r="RGR271" s="19"/>
      <c r="RGS271" s="19"/>
      <c r="RGT271" s="19"/>
      <c r="RGU271" s="19"/>
      <c r="RGV271" s="19"/>
      <c r="RGW271" s="19"/>
      <c r="RGX271" s="19"/>
      <c r="RGY271" s="19"/>
      <c r="RGZ271" s="19"/>
      <c r="RHA271" s="19"/>
      <c r="RHB271" s="19"/>
      <c r="RHC271" s="19"/>
      <c r="RHD271" s="19"/>
      <c r="RHE271" s="19"/>
      <c r="RHF271" s="19"/>
      <c r="RHG271" s="19"/>
      <c r="RHH271" s="19"/>
      <c r="RHI271" s="19"/>
      <c r="RHJ271" s="19"/>
      <c r="RHK271" s="19"/>
      <c r="RHL271" s="19"/>
      <c r="RHM271" s="19"/>
      <c r="RHN271" s="19"/>
      <c r="RHO271" s="19"/>
      <c r="RHP271" s="19"/>
      <c r="RHQ271" s="19"/>
      <c r="RHR271" s="19"/>
      <c r="RHS271" s="19"/>
      <c r="RHT271" s="19"/>
      <c r="RHU271" s="19"/>
      <c r="RHV271" s="19"/>
      <c r="RHW271" s="19"/>
      <c r="RHX271" s="19"/>
      <c r="RHY271" s="19"/>
      <c r="RHZ271" s="19"/>
      <c r="RIA271" s="19"/>
      <c r="RIB271" s="19"/>
      <c r="RIC271" s="19"/>
      <c r="RID271" s="19"/>
      <c r="RIE271" s="19"/>
      <c r="RIF271" s="19"/>
      <c r="RIG271" s="19"/>
      <c r="RIH271" s="19"/>
      <c r="RII271" s="19"/>
      <c r="RIJ271" s="19"/>
      <c r="RIK271" s="19"/>
      <c r="RIL271" s="19"/>
      <c r="RIM271" s="19"/>
      <c r="RIN271" s="19"/>
      <c r="RIO271" s="19"/>
      <c r="RIP271" s="19"/>
      <c r="RIQ271" s="19"/>
      <c r="RIR271" s="19"/>
      <c r="RIS271" s="19"/>
      <c r="RIT271" s="19"/>
      <c r="RIU271" s="19"/>
      <c r="RIV271" s="19"/>
      <c r="RIW271" s="19"/>
      <c r="RIX271" s="19"/>
      <c r="RIY271" s="19"/>
      <c r="RIZ271" s="19"/>
      <c r="RJA271" s="19"/>
      <c r="RJB271" s="19"/>
      <c r="RJC271" s="19"/>
      <c r="RJD271" s="19"/>
      <c r="RJE271" s="19"/>
      <c r="RJF271" s="19"/>
      <c r="RJG271" s="19"/>
      <c r="RJH271" s="19"/>
      <c r="RJI271" s="19"/>
      <c r="RJJ271" s="19"/>
      <c r="RJK271" s="19"/>
      <c r="RJL271" s="19"/>
      <c r="RJM271" s="19"/>
      <c r="RJN271" s="19"/>
      <c r="RJO271" s="19"/>
      <c r="RJP271" s="19"/>
      <c r="RJQ271" s="19"/>
      <c r="RJR271" s="19"/>
      <c r="RJS271" s="19"/>
      <c r="RJT271" s="19"/>
      <c r="RJU271" s="19"/>
      <c r="RJV271" s="19"/>
      <c r="RJW271" s="19"/>
      <c r="RJX271" s="19"/>
      <c r="RJY271" s="19"/>
      <c r="RJZ271" s="19"/>
      <c r="RKA271" s="19"/>
      <c r="RKB271" s="19"/>
      <c r="RKC271" s="19"/>
      <c r="RKD271" s="19"/>
      <c r="RKE271" s="19"/>
      <c r="RKF271" s="19"/>
      <c r="RKG271" s="19"/>
      <c r="RKH271" s="19"/>
      <c r="RKI271" s="19"/>
      <c r="RKJ271" s="19"/>
      <c r="RKK271" s="19"/>
      <c r="RKL271" s="19"/>
      <c r="RKM271" s="19"/>
      <c r="RKN271" s="19"/>
      <c r="RKO271" s="19"/>
      <c r="RKP271" s="19"/>
      <c r="RKQ271" s="19"/>
      <c r="RKR271" s="19"/>
      <c r="RKS271" s="19"/>
      <c r="RKT271" s="19"/>
      <c r="RKU271" s="19"/>
      <c r="RKV271" s="19"/>
      <c r="RKW271" s="19"/>
      <c r="RKX271" s="19"/>
      <c r="RKY271" s="19"/>
      <c r="RKZ271" s="19"/>
      <c r="RLA271" s="19"/>
      <c r="RLB271" s="19"/>
      <c r="RLC271" s="19"/>
      <c r="RLD271" s="19"/>
      <c r="RLE271" s="19"/>
      <c r="RLF271" s="19"/>
      <c r="RLG271" s="19"/>
      <c r="RLH271" s="19"/>
      <c r="RLI271" s="19"/>
      <c r="RLJ271" s="19"/>
      <c r="RLK271" s="19"/>
      <c r="RLL271" s="19"/>
      <c r="RLM271" s="19"/>
      <c r="RLN271" s="19"/>
      <c r="RLO271" s="19"/>
      <c r="RLP271" s="19"/>
      <c r="RLQ271" s="19"/>
      <c r="RLR271" s="19"/>
      <c r="RLS271" s="19"/>
      <c r="RLT271" s="19"/>
      <c r="RLU271" s="19"/>
      <c r="RLV271" s="19"/>
      <c r="RLW271" s="19"/>
      <c r="RLX271" s="19"/>
      <c r="RLY271" s="19"/>
      <c r="RLZ271" s="19"/>
      <c r="RMA271" s="19"/>
      <c r="RMB271" s="19"/>
      <c r="RMC271" s="19"/>
      <c r="RMD271" s="19"/>
      <c r="RME271" s="19"/>
      <c r="RMF271" s="19"/>
      <c r="RMG271" s="19"/>
      <c r="RMH271" s="19"/>
      <c r="RMI271" s="19"/>
      <c r="RMJ271" s="19"/>
      <c r="RMK271" s="19"/>
      <c r="RML271" s="19"/>
      <c r="RMM271" s="19"/>
      <c r="RMN271" s="19"/>
      <c r="RMO271" s="19"/>
      <c r="RMP271" s="19"/>
      <c r="RMQ271" s="19"/>
      <c r="RMR271" s="19"/>
      <c r="RMS271" s="19"/>
      <c r="RMT271" s="19"/>
      <c r="RMU271" s="19"/>
      <c r="RMV271" s="19"/>
      <c r="RMW271" s="19"/>
      <c r="RMX271" s="19"/>
      <c r="RMY271" s="19"/>
      <c r="RMZ271" s="19"/>
      <c r="RNA271" s="19"/>
      <c r="RNB271" s="19"/>
      <c r="RNC271" s="19"/>
      <c r="RND271" s="19"/>
      <c r="RNE271" s="19"/>
      <c r="RNF271" s="19"/>
      <c r="RNG271" s="19"/>
      <c r="RNH271" s="19"/>
      <c r="RNI271" s="19"/>
      <c r="RNJ271" s="19"/>
      <c r="RNK271" s="19"/>
      <c r="RNL271" s="19"/>
      <c r="RNM271" s="19"/>
      <c r="RNN271" s="19"/>
      <c r="RNO271" s="19"/>
      <c r="RNP271" s="19"/>
      <c r="RNQ271" s="19"/>
      <c r="RNR271" s="19"/>
      <c r="RNS271" s="19"/>
      <c r="RNT271" s="19"/>
      <c r="RNU271" s="19"/>
      <c r="RNV271" s="19"/>
      <c r="RNW271" s="19"/>
      <c r="RNX271" s="19"/>
      <c r="RNY271" s="19"/>
      <c r="RNZ271" s="19"/>
      <c r="ROA271" s="19"/>
      <c r="ROB271" s="19"/>
      <c r="ROC271" s="19"/>
      <c r="ROD271" s="19"/>
      <c r="ROE271" s="19"/>
      <c r="ROF271" s="19"/>
      <c r="ROG271" s="19"/>
      <c r="ROH271" s="19"/>
      <c r="ROI271" s="19"/>
      <c r="ROJ271" s="19"/>
      <c r="ROK271" s="19"/>
      <c r="ROL271" s="19"/>
      <c r="ROM271" s="19"/>
      <c r="RON271" s="19"/>
      <c r="ROO271" s="19"/>
      <c r="ROP271" s="19"/>
      <c r="ROQ271" s="19"/>
      <c r="ROR271" s="19"/>
      <c r="ROS271" s="19"/>
      <c r="ROT271" s="19"/>
      <c r="ROU271" s="19"/>
      <c r="ROV271" s="19"/>
      <c r="ROW271" s="19"/>
      <c r="ROX271" s="19"/>
      <c r="ROY271" s="19"/>
      <c r="ROZ271" s="19"/>
      <c r="RPA271" s="19"/>
      <c r="RPB271" s="19"/>
      <c r="RPC271" s="19"/>
      <c r="RPD271" s="19"/>
      <c r="RPE271" s="19"/>
      <c r="RPF271" s="19"/>
      <c r="RPG271" s="19"/>
      <c r="RPH271" s="19"/>
      <c r="RPI271" s="19"/>
      <c r="RPJ271" s="19"/>
      <c r="RPK271" s="19"/>
      <c r="RPL271" s="19"/>
      <c r="RPM271" s="19"/>
      <c r="RPN271" s="19"/>
      <c r="RPO271" s="19"/>
      <c r="RPP271" s="19"/>
      <c r="RPQ271" s="19"/>
      <c r="RPR271" s="19"/>
      <c r="RPS271" s="19"/>
      <c r="RPT271" s="19"/>
      <c r="RPU271" s="19"/>
      <c r="RPV271" s="19"/>
      <c r="RPW271" s="19"/>
      <c r="RPX271" s="19"/>
      <c r="RPY271" s="19"/>
      <c r="RPZ271" s="19"/>
      <c r="RQA271" s="19"/>
      <c r="RQB271" s="19"/>
      <c r="RQC271" s="19"/>
      <c r="RQD271" s="19"/>
      <c r="RQE271" s="19"/>
      <c r="RQF271" s="19"/>
      <c r="RQG271" s="19"/>
      <c r="RQH271" s="19"/>
      <c r="RQI271" s="19"/>
      <c r="RQJ271" s="19"/>
      <c r="RQK271" s="19"/>
      <c r="RQL271" s="19"/>
      <c r="RQM271" s="19"/>
      <c r="RQN271" s="19"/>
      <c r="RQO271" s="19"/>
      <c r="RQP271" s="19"/>
      <c r="RQQ271" s="19"/>
      <c r="RQR271" s="19"/>
      <c r="RQS271" s="19"/>
      <c r="RQT271" s="19"/>
      <c r="RQU271" s="19"/>
      <c r="RQV271" s="19"/>
      <c r="RQW271" s="19"/>
      <c r="RQX271" s="19"/>
      <c r="RQY271" s="19"/>
      <c r="RQZ271" s="19"/>
      <c r="RRA271" s="19"/>
      <c r="RRB271" s="19"/>
      <c r="RRC271" s="19"/>
      <c r="RRD271" s="19"/>
      <c r="RRE271" s="19"/>
      <c r="RRF271" s="19"/>
      <c r="RRG271" s="19"/>
      <c r="RRH271" s="19"/>
      <c r="RRI271" s="19"/>
      <c r="RRJ271" s="19"/>
      <c r="RRK271" s="19"/>
      <c r="RRL271" s="19"/>
      <c r="RRM271" s="19"/>
      <c r="RRN271" s="19"/>
      <c r="RRO271" s="19"/>
      <c r="RRP271" s="19"/>
      <c r="RRQ271" s="19"/>
      <c r="RRR271" s="19"/>
      <c r="RRS271" s="19"/>
      <c r="RRT271" s="19"/>
      <c r="RRU271" s="19"/>
      <c r="RRV271" s="19"/>
      <c r="RRW271" s="19"/>
      <c r="RRX271" s="19"/>
      <c r="RRY271" s="19"/>
      <c r="RRZ271" s="19"/>
      <c r="RSA271" s="19"/>
      <c r="RSB271" s="19"/>
      <c r="RSC271" s="19"/>
      <c r="RSD271" s="19"/>
      <c r="RSE271" s="19"/>
      <c r="RSF271" s="19"/>
      <c r="RSG271" s="19"/>
      <c r="RSH271" s="19"/>
      <c r="RSI271" s="19"/>
      <c r="RSJ271" s="19"/>
      <c r="RSK271" s="19"/>
      <c r="RSL271" s="19"/>
      <c r="RSM271" s="19"/>
      <c r="RSN271" s="19"/>
      <c r="RSO271" s="19"/>
      <c r="RSP271" s="19"/>
      <c r="RSQ271" s="19"/>
      <c r="RSR271" s="19"/>
      <c r="RSS271" s="19"/>
      <c r="RST271" s="19"/>
      <c r="RSU271" s="19"/>
      <c r="RSV271" s="19"/>
      <c r="RSW271" s="19"/>
      <c r="RSX271" s="19"/>
      <c r="RSY271" s="19"/>
      <c r="RSZ271" s="19"/>
      <c r="RTA271" s="19"/>
      <c r="RTB271" s="19"/>
      <c r="RTC271" s="19"/>
      <c r="RTD271" s="19"/>
      <c r="RTE271" s="19"/>
      <c r="RTF271" s="19"/>
      <c r="RTG271" s="19"/>
      <c r="RTH271" s="19"/>
      <c r="RTI271" s="19"/>
      <c r="RTJ271" s="19"/>
      <c r="RTK271" s="19"/>
      <c r="RTL271" s="19"/>
      <c r="RTM271" s="19"/>
      <c r="RTN271" s="19"/>
      <c r="RTO271" s="19"/>
      <c r="RTP271" s="19"/>
      <c r="RTQ271" s="19"/>
      <c r="RTR271" s="19"/>
      <c r="RTS271" s="19"/>
      <c r="RTT271" s="19"/>
      <c r="RTU271" s="19"/>
      <c r="RTV271" s="19"/>
      <c r="RTW271" s="19"/>
      <c r="RTX271" s="19"/>
      <c r="RTY271" s="19"/>
      <c r="RTZ271" s="19"/>
      <c r="RUA271" s="19"/>
      <c r="RUB271" s="19"/>
      <c r="RUC271" s="19"/>
      <c r="RUD271" s="19"/>
      <c r="RUE271" s="19"/>
      <c r="RUF271" s="19"/>
      <c r="RUG271" s="19"/>
      <c r="RUH271" s="19"/>
      <c r="RUI271" s="19"/>
      <c r="RUJ271" s="19"/>
      <c r="RUK271" s="19"/>
      <c r="RUL271" s="19"/>
      <c r="RUM271" s="19"/>
      <c r="RUN271" s="19"/>
      <c r="RUO271" s="19"/>
      <c r="RUP271" s="19"/>
      <c r="RUQ271" s="19"/>
      <c r="RUR271" s="19"/>
      <c r="RUS271" s="19"/>
      <c r="RUT271" s="19"/>
      <c r="RUU271" s="19"/>
      <c r="RUV271" s="19"/>
      <c r="RUW271" s="19"/>
      <c r="RUX271" s="19"/>
      <c r="RUY271" s="19"/>
      <c r="RUZ271" s="19"/>
      <c r="RVA271" s="19"/>
      <c r="RVB271" s="19"/>
      <c r="RVC271" s="19"/>
      <c r="RVD271" s="19"/>
      <c r="RVE271" s="19"/>
      <c r="RVF271" s="19"/>
      <c r="RVG271" s="19"/>
      <c r="RVH271" s="19"/>
      <c r="RVI271" s="19"/>
      <c r="RVJ271" s="19"/>
      <c r="RVK271" s="19"/>
      <c r="RVL271" s="19"/>
      <c r="RVM271" s="19"/>
      <c r="RVN271" s="19"/>
      <c r="RVO271" s="19"/>
      <c r="RVP271" s="19"/>
      <c r="RVQ271" s="19"/>
      <c r="RVR271" s="19"/>
      <c r="RVS271" s="19"/>
      <c r="RVT271" s="19"/>
      <c r="RVU271" s="19"/>
      <c r="RVV271" s="19"/>
      <c r="RVW271" s="19"/>
      <c r="RVX271" s="19"/>
      <c r="RVY271" s="19"/>
      <c r="RVZ271" s="19"/>
      <c r="RWA271" s="19"/>
      <c r="RWB271" s="19"/>
      <c r="RWC271" s="19"/>
      <c r="RWD271" s="19"/>
      <c r="RWE271" s="19"/>
      <c r="RWF271" s="19"/>
      <c r="RWG271" s="19"/>
      <c r="RWH271" s="19"/>
      <c r="RWI271" s="19"/>
      <c r="RWJ271" s="19"/>
      <c r="RWK271" s="19"/>
      <c r="RWL271" s="19"/>
      <c r="RWM271" s="19"/>
      <c r="RWN271" s="19"/>
      <c r="RWO271" s="19"/>
      <c r="RWP271" s="19"/>
      <c r="RWQ271" s="19"/>
      <c r="RWR271" s="19"/>
      <c r="RWS271" s="19"/>
      <c r="RWT271" s="19"/>
      <c r="RWU271" s="19"/>
      <c r="RWV271" s="19"/>
      <c r="RWW271" s="19"/>
      <c r="RWX271" s="19"/>
      <c r="RWY271" s="19"/>
      <c r="RWZ271" s="19"/>
      <c r="RXA271" s="19"/>
      <c r="RXB271" s="19"/>
      <c r="RXC271" s="19"/>
      <c r="RXD271" s="19"/>
      <c r="RXE271" s="19"/>
      <c r="RXF271" s="19"/>
      <c r="RXG271" s="19"/>
      <c r="RXH271" s="19"/>
      <c r="RXI271" s="19"/>
      <c r="RXJ271" s="19"/>
      <c r="RXK271" s="19"/>
      <c r="RXL271" s="19"/>
      <c r="RXM271" s="19"/>
      <c r="RXN271" s="19"/>
      <c r="RXO271" s="19"/>
      <c r="RXP271" s="19"/>
      <c r="RXQ271" s="19"/>
      <c r="RXR271" s="19"/>
      <c r="RXS271" s="19"/>
      <c r="RXT271" s="19"/>
      <c r="RXU271" s="19"/>
      <c r="RXV271" s="19"/>
      <c r="RXW271" s="19"/>
      <c r="RXX271" s="19"/>
      <c r="RXY271" s="19"/>
      <c r="RXZ271" s="19"/>
      <c r="RYA271" s="19"/>
      <c r="RYB271" s="19"/>
      <c r="RYC271" s="19"/>
      <c r="RYD271" s="19"/>
      <c r="RYE271" s="19"/>
      <c r="RYF271" s="19"/>
      <c r="RYG271" s="19"/>
      <c r="RYH271" s="19"/>
      <c r="RYI271" s="19"/>
      <c r="RYJ271" s="19"/>
      <c r="RYK271" s="19"/>
      <c r="RYL271" s="19"/>
      <c r="RYM271" s="19"/>
      <c r="RYN271" s="19"/>
      <c r="RYO271" s="19"/>
      <c r="RYP271" s="19"/>
      <c r="RYQ271" s="19"/>
      <c r="RYR271" s="19"/>
      <c r="RYS271" s="19"/>
      <c r="RYT271" s="19"/>
      <c r="RYU271" s="19"/>
      <c r="RYV271" s="19"/>
      <c r="RYW271" s="19"/>
      <c r="RYX271" s="19"/>
      <c r="RYY271" s="19"/>
      <c r="RYZ271" s="19"/>
      <c r="RZA271" s="19"/>
      <c r="RZB271" s="19"/>
      <c r="RZC271" s="19"/>
      <c r="RZD271" s="19"/>
      <c r="RZE271" s="19"/>
      <c r="RZF271" s="19"/>
      <c r="RZG271" s="19"/>
      <c r="RZH271" s="19"/>
      <c r="RZI271" s="19"/>
      <c r="RZJ271" s="19"/>
      <c r="RZK271" s="19"/>
      <c r="RZL271" s="19"/>
      <c r="RZM271" s="19"/>
      <c r="RZN271" s="19"/>
      <c r="RZO271" s="19"/>
      <c r="RZP271" s="19"/>
      <c r="RZQ271" s="19"/>
      <c r="RZR271" s="19"/>
      <c r="RZS271" s="19"/>
      <c r="RZT271" s="19"/>
      <c r="RZU271" s="19"/>
      <c r="RZV271" s="19"/>
      <c r="RZW271" s="19"/>
      <c r="RZX271" s="19"/>
      <c r="RZY271" s="19"/>
      <c r="RZZ271" s="19"/>
      <c r="SAA271" s="19"/>
      <c r="SAB271" s="19"/>
      <c r="SAC271" s="19"/>
      <c r="SAD271" s="19"/>
      <c r="SAE271" s="19"/>
      <c r="SAF271" s="19"/>
      <c r="SAG271" s="19"/>
      <c r="SAH271" s="19"/>
      <c r="SAI271" s="19"/>
      <c r="SAJ271" s="19"/>
      <c r="SAK271" s="19"/>
      <c r="SAL271" s="19"/>
      <c r="SAM271" s="19"/>
      <c r="SAN271" s="19"/>
      <c r="SAO271" s="19"/>
      <c r="SAP271" s="19"/>
      <c r="SAQ271" s="19"/>
      <c r="SAR271" s="19"/>
      <c r="SAS271" s="19"/>
      <c r="SAT271" s="19"/>
      <c r="SAU271" s="19"/>
      <c r="SAV271" s="19"/>
      <c r="SAW271" s="19"/>
      <c r="SAX271" s="19"/>
      <c r="SAY271" s="19"/>
      <c r="SAZ271" s="19"/>
      <c r="SBA271" s="19"/>
      <c r="SBB271" s="19"/>
      <c r="SBC271" s="19"/>
      <c r="SBD271" s="19"/>
      <c r="SBE271" s="19"/>
      <c r="SBF271" s="19"/>
      <c r="SBG271" s="19"/>
      <c r="SBH271" s="19"/>
      <c r="SBI271" s="19"/>
      <c r="SBJ271" s="19"/>
      <c r="SBK271" s="19"/>
      <c r="SBL271" s="19"/>
      <c r="SBM271" s="19"/>
      <c r="SBN271" s="19"/>
      <c r="SBO271" s="19"/>
      <c r="SBP271" s="19"/>
      <c r="SBQ271" s="19"/>
      <c r="SBR271" s="19"/>
      <c r="SBS271" s="19"/>
      <c r="SBT271" s="19"/>
      <c r="SBU271" s="19"/>
      <c r="SBV271" s="19"/>
      <c r="SBW271" s="19"/>
      <c r="SBX271" s="19"/>
      <c r="SBY271" s="19"/>
      <c r="SBZ271" s="19"/>
      <c r="SCA271" s="19"/>
      <c r="SCB271" s="19"/>
      <c r="SCC271" s="19"/>
      <c r="SCD271" s="19"/>
      <c r="SCE271" s="19"/>
      <c r="SCF271" s="19"/>
      <c r="SCG271" s="19"/>
      <c r="SCH271" s="19"/>
      <c r="SCI271" s="19"/>
      <c r="SCJ271" s="19"/>
      <c r="SCK271" s="19"/>
      <c r="SCL271" s="19"/>
      <c r="SCM271" s="19"/>
      <c r="SCN271" s="19"/>
      <c r="SCO271" s="19"/>
      <c r="SCP271" s="19"/>
      <c r="SCQ271" s="19"/>
      <c r="SCR271" s="19"/>
      <c r="SCS271" s="19"/>
      <c r="SCT271" s="19"/>
      <c r="SCU271" s="19"/>
      <c r="SCV271" s="19"/>
      <c r="SCW271" s="19"/>
      <c r="SCX271" s="19"/>
      <c r="SCY271" s="19"/>
      <c r="SCZ271" s="19"/>
      <c r="SDA271" s="19"/>
      <c r="SDB271" s="19"/>
      <c r="SDC271" s="19"/>
      <c r="SDD271" s="19"/>
      <c r="SDE271" s="19"/>
      <c r="SDF271" s="19"/>
      <c r="SDG271" s="19"/>
      <c r="SDH271" s="19"/>
      <c r="SDI271" s="19"/>
      <c r="SDJ271" s="19"/>
      <c r="SDK271" s="19"/>
      <c r="SDL271" s="19"/>
      <c r="SDM271" s="19"/>
      <c r="SDN271" s="19"/>
      <c r="SDO271" s="19"/>
      <c r="SDP271" s="19"/>
      <c r="SDQ271" s="19"/>
      <c r="SDR271" s="19"/>
      <c r="SDS271" s="19"/>
      <c r="SDT271" s="19"/>
      <c r="SDU271" s="19"/>
      <c r="SDV271" s="19"/>
      <c r="SDW271" s="19"/>
      <c r="SDX271" s="19"/>
      <c r="SDY271" s="19"/>
      <c r="SDZ271" s="19"/>
      <c r="SEA271" s="19"/>
      <c r="SEB271" s="19"/>
      <c r="SEC271" s="19"/>
      <c r="SED271" s="19"/>
      <c r="SEE271" s="19"/>
      <c r="SEF271" s="19"/>
      <c r="SEG271" s="19"/>
      <c r="SEH271" s="19"/>
      <c r="SEI271" s="19"/>
      <c r="SEJ271" s="19"/>
      <c r="SEK271" s="19"/>
      <c r="SEL271" s="19"/>
      <c r="SEM271" s="19"/>
      <c r="SEN271" s="19"/>
      <c r="SEO271" s="19"/>
      <c r="SEP271" s="19"/>
      <c r="SEQ271" s="19"/>
      <c r="SER271" s="19"/>
      <c r="SES271" s="19"/>
      <c r="SET271" s="19"/>
      <c r="SEU271" s="19"/>
      <c r="SEV271" s="19"/>
      <c r="SEW271" s="19"/>
      <c r="SEX271" s="19"/>
      <c r="SEY271" s="19"/>
      <c r="SEZ271" s="19"/>
      <c r="SFA271" s="19"/>
      <c r="SFB271" s="19"/>
      <c r="SFC271" s="19"/>
      <c r="SFD271" s="19"/>
      <c r="SFE271" s="19"/>
      <c r="SFF271" s="19"/>
      <c r="SFG271" s="19"/>
      <c r="SFH271" s="19"/>
      <c r="SFI271" s="19"/>
      <c r="SFJ271" s="19"/>
      <c r="SFK271" s="19"/>
      <c r="SFL271" s="19"/>
      <c r="SFM271" s="19"/>
      <c r="SFN271" s="19"/>
      <c r="SFO271" s="19"/>
      <c r="SFP271" s="19"/>
      <c r="SFQ271" s="19"/>
      <c r="SFR271" s="19"/>
      <c r="SFS271" s="19"/>
      <c r="SFT271" s="19"/>
      <c r="SFU271" s="19"/>
      <c r="SFV271" s="19"/>
      <c r="SFW271" s="19"/>
      <c r="SFX271" s="19"/>
      <c r="SFY271" s="19"/>
      <c r="SFZ271" s="19"/>
      <c r="SGA271" s="19"/>
      <c r="SGB271" s="19"/>
      <c r="SGC271" s="19"/>
      <c r="SGD271" s="19"/>
      <c r="SGE271" s="19"/>
      <c r="SGF271" s="19"/>
      <c r="SGG271" s="19"/>
      <c r="SGH271" s="19"/>
      <c r="SGI271" s="19"/>
      <c r="SGJ271" s="19"/>
      <c r="SGK271" s="19"/>
      <c r="SGL271" s="19"/>
      <c r="SGM271" s="19"/>
      <c r="SGN271" s="19"/>
      <c r="SGO271" s="19"/>
      <c r="SGP271" s="19"/>
      <c r="SGQ271" s="19"/>
      <c r="SGR271" s="19"/>
      <c r="SGS271" s="19"/>
      <c r="SGT271" s="19"/>
      <c r="SGU271" s="19"/>
      <c r="SGV271" s="19"/>
      <c r="SGW271" s="19"/>
      <c r="SGX271" s="19"/>
      <c r="SGY271" s="19"/>
      <c r="SGZ271" s="19"/>
      <c r="SHA271" s="19"/>
      <c r="SHB271" s="19"/>
      <c r="SHC271" s="19"/>
      <c r="SHD271" s="19"/>
      <c r="SHE271" s="19"/>
      <c r="SHF271" s="19"/>
      <c r="SHG271" s="19"/>
      <c r="SHH271" s="19"/>
      <c r="SHI271" s="19"/>
      <c r="SHJ271" s="19"/>
      <c r="SHK271" s="19"/>
      <c r="SHL271" s="19"/>
      <c r="SHM271" s="19"/>
      <c r="SHN271" s="19"/>
      <c r="SHO271" s="19"/>
      <c r="SHP271" s="19"/>
      <c r="SHQ271" s="19"/>
      <c r="SHR271" s="19"/>
      <c r="SHS271" s="19"/>
      <c r="SHT271" s="19"/>
      <c r="SHU271" s="19"/>
      <c r="SHV271" s="19"/>
      <c r="SHW271" s="19"/>
      <c r="SHX271" s="19"/>
      <c r="SHY271" s="19"/>
      <c r="SHZ271" s="19"/>
      <c r="SIA271" s="19"/>
      <c r="SIB271" s="19"/>
      <c r="SIC271" s="19"/>
      <c r="SID271" s="19"/>
      <c r="SIE271" s="19"/>
      <c r="SIF271" s="19"/>
      <c r="SIG271" s="19"/>
      <c r="SIH271" s="19"/>
      <c r="SII271" s="19"/>
      <c r="SIJ271" s="19"/>
      <c r="SIK271" s="19"/>
      <c r="SIL271" s="19"/>
      <c r="SIM271" s="19"/>
      <c r="SIN271" s="19"/>
      <c r="SIO271" s="19"/>
      <c r="SIP271" s="19"/>
      <c r="SIQ271" s="19"/>
      <c r="SIR271" s="19"/>
      <c r="SIS271" s="19"/>
      <c r="SIT271" s="19"/>
      <c r="SIU271" s="19"/>
      <c r="SIV271" s="19"/>
      <c r="SIW271" s="19"/>
      <c r="SIX271" s="19"/>
      <c r="SIY271" s="19"/>
      <c r="SIZ271" s="19"/>
      <c r="SJA271" s="19"/>
      <c r="SJB271" s="19"/>
      <c r="SJC271" s="19"/>
      <c r="SJD271" s="19"/>
      <c r="SJE271" s="19"/>
      <c r="SJF271" s="19"/>
      <c r="SJG271" s="19"/>
      <c r="SJH271" s="19"/>
      <c r="SJI271" s="19"/>
      <c r="SJJ271" s="19"/>
      <c r="SJK271" s="19"/>
      <c r="SJL271" s="19"/>
      <c r="SJM271" s="19"/>
      <c r="SJN271" s="19"/>
      <c r="SJO271" s="19"/>
      <c r="SJP271" s="19"/>
      <c r="SJQ271" s="19"/>
      <c r="SJR271" s="19"/>
      <c r="SJS271" s="19"/>
      <c r="SJT271" s="19"/>
      <c r="SJU271" s="19"/>
      <c r="SJV271" s="19"/>
      <c r="SJW271" s="19"/>
      <c r="SJX271" s="19"/>
      <c r="SJY271" s="19"/>
      <c r="SJZ271" s="19"/>
      <c r="SKA271" s="19"/>
      <c r="SKB271" s="19"/>
      <c r="SKC271" s="19"/>
      <c r="SKD271" s="19"/>
      <c r="SKE271" s="19"/>
      <c r="SKF271" s="19"/>
      <c r="SKG271" s="19"/>
      <c r="SKH271" s="19"/>
      <c r="SKI271" s="19"/>
      <c r="SKJ271" s="19"/>
      <c r="SKK271" s="19"/>
      <c r="SKL271" s="19"/>
      <c r="SKM271" s="19"/>
      <c r="SKN271" s="19"/>
      <c r="SKO271" s="19"/>
      <c r="SKP271" s="19"/>
      <c r="SKQ271" s="19"/>
      <c r="SKR271" s="19"/>
      <c r="SKS271" s="19"/>
      <c r="SKT271" s="19"/>
      <c r="SKU271" s="19"/>
      <c r="SKV271" s="19"/>
      <c r="SKW271" s="19"/>
      <c r="SKX271" s="19"/>
      <c r="SKY271" s="19"/>
      <c r="SKZ271" s="19"/>
      <c r="SLA271" s="19"/>
      <c r="SLB271" s="19"/>
      <c r="SLC271" s="19"/>
      <c r="SLD271" s="19"/>
      <c r="SLE271" s="19"/>
      <c r="SLF271" s="19"/>
      <c r="SLG271" s="19"/>
      <c r="SLH271" s="19"/>
      <c r="SLI271" s="19"/>
      <c r="SLJ271" s="19"/>
      <c r="SLK271" s="19"/>
      <c r="SLL271" s="19"/>
      <c r="SLM271" s="19"/>
      <c r="SLN271" s="19"/>
      <c r="SLO271" s="19"/>
      <c r="SLP271" s="19"/>
      <c r="SLQ271" s="19"/>
      <c r="SLR271" s="19"/>
      <c r="SLS271" s="19"/>
      <c r="SLT271" s="19"/>
      <c r="SLU271" s="19"/>
      <c r="SLV271" s="19"/>
      <c r="SLW271" s="19"/>
      <c r="SLX271" s="19"/>
      <c r="SLY271" s="19"/>
      <c r="SLZ271" s="19"/>
      <c r="SMA271" s="19"/>
      <c r="SMB271" s="19"/>
      <c r="SMC271" s="19"/>
      <c r="SMD271" s="19"/>
      <c r="SME271" s="19"/>
      <c r="SMF271" s="19"/>
      <c r="SMG271" s="19"/>
      <c r="SMH271" s="19"/>
      <c r="SMI271" s="19"/>
      <c r="SMJ271" s="19"/>
      <c r="SMK271" s="19"/>
      <c r="SML271" s="19"/>
      <c r="SMM271" s="19"/>
      <c r="SMN271" s="19"/>
      <c r="SMO271" s="19"/>
      <c r="SMP271" s="19"/>
      <c r="SMQ271" s="19"/>
      <c r="SMR271" s="19"/>
      <c r="SMS271" s="19"/>
      <c r="SMT271" s="19"/>
      <c r="SMU271" s="19"/>
      <c r="SMV271" s="19"/>
      <c r="SMW271" s="19"/>
      <c r="SMX271" s="19"/>
      <c r="SMY271" s="19"/>
      <c r="SMZ271" s="19"/>
      <c r="SNA271" s="19"/>
      <c r="SNB271" s="19"/>
      <c r="SNC271" s="19"/>
      <c r="SND271" s="19"/>
      <c r="SNE271" s="19"/>
      <c r="SNF271" s="19"/>
      <c r="SNG271" s="19"/>
      <c r="SNH271" s="19"/>
      <c r="SNI271" s="19"/>
      <c r="SNJ271" s="19"/>
      <c r="SNK271" s="19"/>
      <c r="SNL271" s="19"/>
      <c r="SNM271" s="19"/>
      <c r="SNN271" s="19"/>
      <c r="SNO271" s="19"/>
      <c r="SNP271" s="19"/>
      <c r="SNQ271" s="19"/>
      <c r="SNR271" s="19"/>
      <c r="SNS271" s="19"/>
      <c r="SNT271" s="19"/>
      <c r="SNU271" s="19"/>
      <c r="SNV271" s="19"/>
      <c r="SNW271" s="19"/>
      <c r="SNX271" s="19"/>
      <c r="SNY271" s="19"/>
      <c r="SNZ271" s="19"/>
      <c r="SOA271" s="19"/>
      <c r="SOB271" s="19"/>
      <c r="SOC271" s="19"/>
      <c r="SOD271" s="19"/>
      <c r="SOE271" s="19"/>
      <c r="SOF271" s="19"/>
      <c r="SOG271" s="19"/>
      <c r="SOH271" s="19"/>
      <c r="SOI271" s="19"/>
      <c r="SOJ271" s="19"/>
      <c r="SOK271" s="19"/>
      <c r="SOL271" s="19"/>
      <c r="SOM271" s="19"/>
      <c r="SON271" s="19"/>
      <c r="SOO271" s="19"/>
      <c r="SOP271" s="19"/>
      <c r="SOQ271" s="19"/>
      <c r="SOR271" s="19"/>
      <c r="SOS271" s="19"/>
      <c r="SOT271" s="19"/>
      <c r="SOU271" s="19"/>
      <c r="SOV271" s="19"/>
      <c r="SOW271" s="19"/>
      <c r="SOX271" s="19"/>
      <c r="SOY271" s="19"/>
      <c r="SOZ271" s="19"/>
      <c r="SPA271" s="19"/>
      <c r="SPB271" s="19"/>
      <c r="SPC271" s="19"/>
      <c r="SPD271" s="19"/>
      <c r="SPE271" s="19"/>
      <c r="SPF271" s="19"/>
      <c r="SPG271" s="19"/>
      <c r="SPH271" s="19"/>
      <c r="SPI271" s="19"/>
      <c r="SPJ271" s="19"/>
      <c r="SPK271" s="19"/>
      <c r="SPL271" s="19"/>
      <c r="SPM271" s="19"/>
      <c r="SPN271" s="19"/>
      <c r="SPO271" s="19"/>
      <c r="SPP271" s="19"/>
      <c r="SPQ271" s="19"/>
      <c r="SPR271" s="19"/>
      <c r="SPS271" s="19"/>
      <c r="SPT271" s="19"/>
      <c r="SPU271" s="19"/>
      <c r="SPV271" s="19"/>
      <c r="SPW271" s="19"/>
      <c r="SPX271" s="19"/>
      <c r="SPY271" s="19"/>
      <c r="SPZ271" s="19"/>
      <c r="SQA271" s="19"/>
      <c r="SQB271" s="19"/>
      <c r="SQC271" s="19"/>
      <c r="SQD271" s="19"/>
      <c r="SQE271" s="19"/>
      <c r="SQF271" s="19"/>
      <c r="SQG271" s="19"/>
      <c r="SQH271" s="19"/>
      <c r="SQI271" s="19"/>
      <c r="SQJ271" s="19"/>
      <c r="SQK271" s="19"/>
      <c r="SQL271" s="19"/>
      <c r="SQM271" s="19"/>
      <c r="SQN271" s="19"/>
      <c r="SQO271" s="19"/>
      <c r="SQP271" s="19"/>
      <c r="SQQ271" s="19"/>
      <c r="SQR271" s="19"/>
      <c r="SQS271" s="19"/>
      <c r="SQT271" s="19"/>
      <c r="SQU271" s="19"/>
      <c r="SQV271" s="19"/>
      <c r="SQW271" s="19"/>
      <c r="SQX271" s="19"/>
      <c r="SQY271" s="19"/>
      <c r="SQZ271" s="19"/>
      <c r="SRA271" s="19"/>
      <c r="SRB271" s="19"/>
      <c r="SRC271" s="19"/>
      <c r="SRD271" s="19"/>
      <c r="SRE271" s="19"/>
      <c r="SRF271" s="19"/>
      <c r="SRG271" s="19"/>
      <c r="SRH271" s="19"/>
      <c r="SRI271" s="19"/>
      <c r="SRJ271" s="19"/>
      <c r="SRK271" s="19"/>
      <c r="SRL271" s="19"/>
      <c r="SRM271" s="19"/>
      <c r="SRN271" s="19"/>
      <c r="SRO271" s="19"/>
      <c r="SRP271" s="19"/>
      <c r="SRQ271" s="19"/>
      <c r="SRR271" s="19"/>
      <c r="SRS271" s="19"/>
      <c r="SRT271" s="19"/>
      <c r="SRU271" s="19"/>
      <c r="SRV271" s="19"/>
      <c r="SRW271" s="19"/>
      <c r="SRX271" s="19"/>
      <c r="SRY271" s="19"/>
      <c r="SRZ271" s="19"/>
      <c r="SSA271" s="19"/>
      <c r="SSB271" s="19"/>
      <c r="SSC271" s="19"/>
      <c r="SSD271" s="19"/>
      <c r="SSE271" s="19"/>
      <c r="SSF271" s="19"/>
      <c r="SSG271" s="19"/>
      <c r="SSH271" s="19"/>
      <c r="SSI271" s="19"/>
      <c r="SSJ271" s="19"/>
      <c r="SSK271" s="19"/>
      <c r="SSL271" s="19"/>
      <c r="SSM271" s="19"/>
      <c r="SSN271" s="19"/>
      <c r="SSO271" s="19"/>
      <c r="SSP271" s="19"/>
      <c r="SSQ271" s="19"/>
      <c r="SSR271" s="19"/>
      <c r="SSS271" s="19"/>
      <c r="SST271" s="19"/>
      <c r="SSU271" s="19"/>
      <c r="SSV271" s="19"/>
      <c r="SSW271" s="19"/>
      <c r="SSX271" s="19"/>
      <c r="SSY271" s="19"/>
      <c r="SSZ271" s="19"/>
      <c r="STA271" s="19"/>
      <c r="STB271" s="19"/>
      <c r="STC271" s="19"/>
      <c r="STD271" s="19"/>
      <c r="STE271" s="19"/>
      <c r="STF271" s="19"/>
      <c r="STG271" s="19"/>
      <c r="STH271" s="19"/>
      <c r="STI271" s="19"/>
      <c r="STJ271" s="19"/>
      <c r="STK271" s="19"/>
      <c r="STL271" s="19"/>
      <c r="STM271" s="19"/>
      <c r="STN271" s="19"/>
      <c r="STO271" s="19"/>
      <c r="STP271" s="19"/>
      <c r="STQ271" s="19"/>
      <c r="STR271" s="19"/>
      <c r="STS271" s="19"/>
      <c r="STT271" s="19"/>
      <c r="STU271" s="19"/>
      <c r="STV271" s="19"/>
      <c r="STW271" s="19"/>
      <c r="STX271" s="19"/>
      <c r="STY271" s="19"/>
      <c r="STZ271" s="19"/>
      <c r="SUA271" s="19"/>
      <c r="SUB271" s="19"/>
      <c r="SUC271" s="19"/>
      <c r="SUD271" s="19"/>
      <c r="SUE271" s="19"/>
      <c r="SUF271" s="19"/>
      <c r="SUG271" s="19"/>
      <c r="SUH271" s="19"/>
      <c r="SUI271" s="19"/>
      <c r="SUJ271" s="19"/>
      <c r="SUK271" s="19"/>
      <c r="SUL271" s="19"/>
      <c r="SUM271" s="19"/>
      <c r="SUN271" s="19"/>
      <c r="SUO271" s="19"/>
      <c r="SUP271" s="19"/>
      <c r="SUQ271" s="19"/>
      <c r="SUR271" s="19"/>
      <c r="SUS271" s="19"/>
      <c r="SUT271" s="19"/>
      <c r="SUU271" s="19"/>
      <c r="SUV271" s="19"/>
      <c r="SUW271" s="19"/>
      <c r="SUX271" s="19"/>
      <c r="SUY271" s="19"/>
      <c r="SUZ271" s="19"/>
      <c r="SVA271" s="19"/>
      <c r="SVB271" s="19"/>
      <c r="SVC271" s="19"/>
      <c r="SVD271" s="19"/>
      <c r="SVE271" s="19"/>
      <c r="SVF271" s="19"/>
      <c r="SVG271" s="19"/>
      <c r="SVH271" s="19"/>
      <c r="SVI271" s="19"/>
      <c r="SVJ271" s="19"/>
      <c r="SVK271" s="19"/>
      <c r="SVL271" s="19"/>
      <c r="SVM271" s="19"/>
      <c r="SVN271" s="19"/>
      <c r="SVO271" s="19"/>
      <c r="SVP271" s="19"/>
      <c r="SVQ271" s="19"/>
      <c r="SVR271" s="19"/>
      <c r="SVS271" s="19"/>
      <c r="SVT271" s="19"/>
      <c r="SVU271" s="19"/>
      <c r="SVV271" s="19"/>
      <c r="SVW271" s="19"/>
      <c r="SVX271" s="19"/>
      <c r="SVY271" s="19"/>
      <c r="SVZ271" s="19"/>
      <c r="SWA271" s="19"/>
      <c r="SWB271" s="19"/>
      <c r="SWC271" s="19"/>
      <c r="SWD271" s="19"/>
      <c r="SWE271" s="19"/>
      <c r="SWF271" s="19"/>
      <c r="SWG271" s="19"/>
      <c r="SWH271" s="19"/>
      <c r="SWI271" s="19"/>
      <c r="SWJ271" s="19"/>
      <c r="SWK271" s="19"/>
      <c r="SWL271" s="19"/>
      <c r="SWM271" s="19"/>
      <c r="SWN271" s="19"/>
      <c r="SWO271" s="19"/>
      <c r="SWP271" s="19"/>
      <c r="SWQ271" s="19"/>
      <c r="SWR271" s="19"/>
      <c r="SWS271" s="19"/>
      <c r="SWT271" s="19"/>
      <c r="SWU271" s="19"/>
      <c r="SWV271" s="19"/>
      <c r="SWW271" s="19"/>
      <c r="SWX271" s="19"/>
      <c r="SWY271" s="19"/>
      <c r="SWZ271" s="19"/>
      <c r="SXA271" s="19"/>
      <c r="SXB271" s="19"/>
      <c r="SXC271" s="19"/>
      <c r="SXD271" s="19"/>
      <c r="SXE271" s="19"/>
      <c r="SXF271" s="19"/>
      <c r="SXG271" s="19"/>
      <c r="SXH271" s="19"/>
      <c r="SXI271" s="19"/>
      <c r="SXJ271" s="19"/>
      <c r="SXK271" s="19"/>
      <c r="SXL271" s="19"/>
      <c r="SXM271" s="19"/>
      <c r="SXN271" s="19"/>
      <c r="SXO271" s="19"/>
      <c r="SXP271" s="19"/>
      <c r="SXQ271" s="19"/>
      <c r="SXR271" s="19"/>
      <c r="SXS271" s="19"/>
      <c r="SXT271" s="19"/>
      <c r="SXU271" s="19"/>
      <c r="SXV271" s="19"/>
      <c r="SXW271" s="19"/>
      <c r="SXX271" s="19"/>
      <c r="SXY271" s="19"/>
      <c r="SXZ271" s="19"/>
      <c r="SYA271" s="19"/>
      <c r="SYB271" s="19"/>
      <c r="SYC271" s="19"/>
      <c r="SYD271" s="19"/>
      <c r="SYE271" s="19"/>
      <c r="SYF271" s="19"/>
      <c r="SYG271" s="19"/>
      <c r="SYH271" s="19"/>
      <c r="SYI271" s="19"/>
      <c r="SYJ271" s="19"/>
      <c r="SYK271" s="19"/>
      <c r="SYL271" s="19"/>
      <c r="SYM271" s="19"/>
      <c r="SYN271" s="19"/>
      <c r="SYO271" s="19"/>
      <c r="SYP271" s="19"/>
      <c r="SYQ271" s="19"/>
      <c r="SYR271" s="19"/>
      <c r="SYS271" s="19"/>
      <c r="SYT271" s="19"/>
      <c r="SYU271" s="19"/>
      <c r="SYV271" s="19"/>
      <c r="SYW271" s="19"/>
      <c r="SYX271" s="19"/>
      <c r="SYY271" s="19"/>
      <c r="SYZ271" s="19"/>
      <c r="SZA271" s="19"/>
      <c r="SZB271" s="19"/>
      <c r="SZC271" s="19"/>
      <c r="SZD271" s="19"/>
      <c r="SZE271" s="19"/>
      <c r="SZF271" s="19"/>
      <c r="SZG271" s="19"/>
      <c r="SZH271" s="19"/>
      <c r="SZI271" s="19"/>
      <c r="SZJ271" s="19"/>
      <c r="SZK271" s="19"/>
      <c r="SZL271" s="19"/>
      <c r="SZM271" s="19"/>
      <c r="SZN271" s="19"/>
      <c r="SZO271" s="19"/>
      <c r="SZP271" s="19"/>
      <c r="SZQ271" s="19"/>
      <c r="SZR271" s="19"/>
      <c r="SZS271" s="19"/>
      <c r="SZT271" s="19"/>
      <c r="SZU271" s="19"/>
      <c r="SZV271" s="19"/>
      <c r="SZW271" s="19"/>
      <c r="SZX271" s="19"/>
      <c r="SZY271" s="19"/>
      <c r="SZZ271" s="19"/>
      <c r="TAA271" s="19"/>
      <c r="TAB271" s="19"/>
      <c r="TAC271" s="19"/>
      <c r="TAD271" s="19"/>
      <c r="TAE271" s="19"/>
      <c r="TAF271" s="19"/>
      <c r="TAG271" s="19"/>
      <c r="TAH271" s="19"/>
      <c r="TAI271" s="19"/>
      <c r="TAJ271" s="19"/>
      <c r="TAK271" s="19"/>
      <c r="TAL271" s="19"/>
      <c r="TAM271" s="19"/>
      <c r="TAN271" s="19"/>
      <c r="TAO271" s="19"/>
      <c r="TAP271" s="19"/>
      <c r="TAQ271" s="19"/>
      <c r="TAR271" s="19"/>
      <c r="TAS271" s="19"/>
      <c r="TAT271" s="19"/>
      <c r="TAU271" s="19"/>
      <c r="TAV271" s="19"/>
      <c r="TAW271" s="19"/>
      <c r="TAX271" s="19"/>
      <c r="TAY271" s="19"/>
      <c r="TAZ271" s="19"/>
      <c r="TBA271" s="19"/>
      <c r="TBB271" s="19"/>
      <c r="TBC271" s="19"/>
      <c r="TBD271" s="19"/>
      <c r="TBE271" s="19"/>
      <c r="TBF271" s="19"/>
      <c r="TBG271" s="19"/>
      <c r="TBH271" s="19"/>
      <c r="TBI271" s="19"/>
      <c r="TBJ271" s="19"/>
      <c r="TBK271" s="19"/>
      <c r="TBL271" s="19"/>
      <c r="TBM271" s="19"/>
      <c r="TBN271" s="19"/>
      <c r="TBO271" s="19"/>
      <c r="TBP271" s="19"/>
      <c r="TBQ271" s="19"/>
      <c r="TBR271" s="19"/>
      <c r="TBS271" s="19"/>
      <c r="TBT271" s="19"/>
      <c r="TBU271" s="19"/>
      <c r="TBV271" s="19"/>
      <c r="TBW271" s="19"/>
      <c r="TBX271" s="19"/>
      <c r="TBY271" s="19"/>
      <c r="TBZ271" s="19"/>
      <c r="TCA271" s="19"/>
      <c r="TCB271" s="19"/>
      <c r="TCC271" s="19"/>
      <c r="TCD271" s="19"/>
      <c r="TCE271" s="19"/>
      <c r="TCF271" s="19"/>
      <c r="TCG271" s="19"/>
      <c r="TCH271" s="19"/>
      <c r="TCI271" s="19"/>
      <c r="TCJ271" s="19"/>
      <c r="TCK271" s="19"/>
      <c r="TCL271" s="19"/>
      <c r="TCM271" s="19"/>
      <c r="TCN271" s="19"/>
      <c r="TCO271" s="19"/>
      <c r="TCP271" s="19"/>
      <c r="TCQ271" s="19"/>
      <c r="TCR271" s="19"/>
      <c r="TCS271" s="19"/>
      <c r="TCT271" s="19"/>
      <c r="TCU271" s="19"/>
      <c r="TCV271" s="19"/>
      <c r="TCW271" s="19"/>
      <c r="TCX271" s="19"/>
      <c r="TCY271" s="19"/>
      <c r="TCZ271" s="19"/>
      <c r="TDA271" s="19"/>
      <c r="TDB271" s="19"/>
      <c r="TDC271" s="19"/>
      <c r="TDD271" s="19"/>
      <c r="TDE271" s="19"/>
      <c r="TDF271" s="19"/>
      <c r="TDG271" s="19"/>
      <c r="TDH271" s="19"/>
      <c r="TDI271" s="19"/>
      <c r="TDJ271" s="19"/>
      <c r="TDK271" s="19"/>
      <c r="TDL271" s="19"/>
      <c r="TDM271" s="19"/>
      <c r="TDN271" s="19"/>
      <c r="TDO271" s="19"/>
      <c r="TDP271" s="19"/>
      <c r="TDQ271" s="19"/>
      <c r="TDR271" s="19"/>
      <c r="TDS271" s="19"/>
      <c r="TDT271" s="19"/>
      <c r="TDU271" s="19"/>
      <c r="TDV271" s="19"/>
      <c r="TDW271" s="19"/>
      <c r="TDX271" s="19"/>
      <c r="TDY271" s="19"/>
      <c r="TDZ271" s="19"/>
      <c r="TEA271" s="19"/>
      <c r="TEB271" s="19"/>
      <c r="TEC271" s="19"/>
      <c r="TED271" s="19"/>
      <c r="TEE271" s="19"/>
      <c r="TEF271" s="19"/>
      <c r="TEG271" s="19"/>
      <c r="TEH271" s="19"/>
      <c r="TEI271" s="19"/>
      <c r="TEJ271" s="19"/>
      <c r="TEK271" s="19"/>
      <c r="TEL271" s="19"/>
      <c r="TEM271" s="19"/>
      <c r="TEN271" s="19"/>
      <c r="TEO271" s="19"/>
      <c r="TEP271" s="19"/>
      <c r="TEQ271" s="19"/>
      <c r="TER271" s="19"/>
      <c r="TES271" s="19"/>
      <c r="TET271" s="19"/>
      <c r="TEU271" s="19"/>
      <c r="TEV271" s="19"/>
      <c r="TEW271" s="19"/>
      <c r="TEX271" s="19"/>
      <c r="TEY271" s="19"/>
      <c r="TEZ271" s="19"/>
      <c r="TFA271" s="19"/>
      <c r="TFB271" s="19"/>
      <c r="TFC271" s="19"/>
      <c r="TFD271" s="19"/>
      <c r="TFE271" s="19"/>
      <c r="TFF271" s="19"/>
      <c r="TFG271" s="19"/>
      <c r="TFH271" s="19"/>
      <c r="TFI271" s="19"/>
      <c r="TFJ271" s="19"/>
      <c r="TFK271" s="19"/>
      <c r="TFL271" s="19"/>
      <c r="TFM271" s="19"/>
      <c r="TFN271" s="19"/>
      <c r="TFO271" s="19"/>
      <c r="TFP271" s="19"/>
      <c r="TFQ271" s="19"/>
      <c r="TFR271" s="19"/>
      <c r="TFS271" s="19"/>
      <c r="TFT271" s="19"/>
      <c r="TFU271" s="19"/>
      <c r="TFV271" s="19"/>
      <c r="TFW271" s="19"/>
      <c r="TFX271" s="19"/>
      <c r="TFY271" s="19"/>
      <c r="TFZ271" s="19"/>
      <c r="TGA271" s="19"/>
      <c r="TGB271" s="19"/>
      <c r="TGC271" s="19"/>
      <c r="TGD271" s="19"/>
      <c r="TGE271" s="19"/>
      <c r="TGF271" s="19"/>
      <c r="TGG271" s="19"/>
      <c r="TGH271" s="19"/>
      <c r="TGI271" s="19"/>
      <c r="TGJ271" s="19"/>
      <c r="TGK271" s="19"/>
      <c r="TGL271" s="19"/>
      <c r="TGM271" s="19"/>
      <c r="TGN271" s="19"/>
      <c r="TGO271" s="19"/>
      <c r="TGP271" s="19"/>
      <c r="TGQ271" s="19"/>
      <c r="TGR271" s="19"/>
      <c r="TGS271" s="19"/>
      <c r="TGT271" s="19"/>
      <c r="TGU271" s="19"/>
      <c r="TGV271" s="19"/>
      <c r="TGW271" s="19"/>
      <c r="TGX271" s="19"/>
      <c r="TGY271" s="19"/>
      <c r="TGZ271" s="19"/>
      <c r="THA271" s="19"/>
      <c r="THB271" s="19"/>
      <c r="THC271" s="19"/>
      <c r="THD271" s="19"/>
      <c r="THE271" s="19"/>
      <c r="THF271" s="19"/>
      <c r="THG271" s="19"/>
      <c r="THH271" s="19"/>
      <c r="THI271" s="19"/>
      <c r="THJ271" s="19"/>
      <c r="THK271" s="19"/>
      <c r="THL271" s="19"/>
      <c r="THM271" s="19"/>
      <c r="THN271" s="19"/>
      <c r="THO271" s="19"/>
      <c r="THP271" s="19"/>
      <c r="THQ271" s="19"/>
      <c r="THR271" s="19"/>
      <c r="THS271" s="19"/>
      <c r="THT271" s="19"/>
      <c r="THU271" s="19"/>
      <c r="THV271" s="19"/>
      <c r="THW271" s="19"/>
      <c r="THX271" s="19"/>
      <c r="THY271" s="19"/>
      <c r="THZ271" s="19"/>
      <c r="TIA271" s="19"/>
      <c r="TIB271" s="19"/>
      <c r="TIC271" s="19"/>
      <c r="TID271" s="19"/>
      <c r="TIE271" s="19"/>
      <c r="TIF271" s="19"/>
      <c r="TIG271" s="19"/>
      <c r="TIH271" s="19"/>
      <c r="TII271" s="19"/>
      <c r="TIJ271" s="19"/>
      <c r="TIK271" s="19"/>
      <c r="TIL271" s="19"/>
      <c r="TIM271" s="19"/>
      <c r="TIN271" s="19"/>
      <c r="TIO271" s="19"/>
      <c r="TIP271" s="19"/>
      <c r="TIQ271" s="19"/>
      <c r="TIR271" s="19"/>
      <c r="TIS271" s="19"/>
      <c r="TIT271" s="19"/>
      <c r="TIU271" s="19"/>
      <c r="TIV271" s="19"/>
      <c r="TIW271" s="19"/>
      <c r="TIX271" s="19"/>
      <c r="TIY271" s="19"/>
      <c r="TIZ271" s="19"/>
      <c r="TJA271" s="19"/>
      <c r="TJB271" s="19"/>
      <c r="TJC271" s="19"/>
      <c r="TJD271" s="19"/>
      <c r="TJE271" s="19"/>
      <c r="TJF271" s="19"/>
      <c r="TJG271" s="19"/>
      <c r="TJH271" s="19"/>
      <c r="TJI271" s="19"/>
      <c r="TJJ271" s="19"/>
      <c r="TJK271" s="19"/>
      <c r="TJL271" s="19"/>
      <c r="TJM271" s="19"/>
      <c r="TJN271" s="19"/>
      <c r="TJO271" s="19"/>
      <c r="TJP271" s="19"/>
      <c r="TJQ271" s="19"/>
      <c r="TJR271" s="19"/>
      <c r="TJS271" s="19"/>
      <c r="TJT271" s="19"/>
      <c r="TJU271" s="19"/>
      <c r="TJV271" s="19"/>
      <c r="TJW271" s="19"/>
      <c r="TJX271" s="19"/>
      <c r="TJY271" s="19"/>
      <c r="TJZ271" s="19"/>
      <c r="TKA271" s="19"/>
      <c r="TKB271" s="19"/>
      <c r="TKC271" s="19"/>
      <c r="TKD271" s="19"/>
      <c r="TKE271" s="19"/>
      <c r="TKF271" s="19"/>
      <c r="TKG271" s="19"/>
      <c r="TKH271" s="19"/>
      <c r="TKI271" s="19"/>
      <c r="TKJ271" s="19"/>
      <c r="TKK271" s="19"/>
      <c r="TKL271" s="19"/>
      <c r="TKM271" s="19"/>
      <c r="TKN271" s="19"/>
      <c r="TKO271" s="19"/>
      <c r="TKP271" s="19"/>
      <c r="TKQ271" s="19"/>
      <c r="TKR271" s="19"/>
      <c r="TKS271" s="19"/>
      <c r="TKT271" s="19"/>
      <c r="TKU271" s="19"/>
      <c r="TKV271" s="19"/>
      <c r="TKW271" s="19"/>
      <c r="TKX271" s="19"/>
      <c r="TKY271" s="19"/>
      <c r="TKZ271" s="19"/>
      <c r="TLA271" s="19"/>
      <c r="TLB271" s="19"/>
      <c r="TLC271" s="19"/>
      <c r="TLD271" s="19"/>
      <c r="TLE271" s="19"/>
      <c r="TLF271" s="19"/>
      <c r="TLG271" s="19"/>
      <c r="TLH271" s="19"/>
      <c r="TLI271" s="19"/>
      <c r="TLJ271" s="19"/>
      <c r="TLK271" s="19"/>
      <c r="TLL271" s="19"/>
      <c r="TLM271" s="19"/>
      <c r="TLN271" s="19"/>
      <c r="TLO271" s="19"/>
      <c r="TLP271" s="19"/>
      <c r="TLQ271" s="19"/>
      <c r="TLR271" s="19"/>
      <c r="TLS271" s="19"/>
      <c r="TLT271" s="19"/>
      <c r="TLU271" s="19"/>
      <c r="TLV271" s="19"/>
      <c r="TLW271" s="19"/>
      <c r="TLX271" s="19"/>
      <c r="TLY271" s="19"/>
      <c r="TLZ271" s="19"/>
      <c r="TMA271" s="19"/>
      <c r="TMB271" s="19"/>
      <c r="TMC271" s="19"/>
      <c r="TMD271" s="19"/>
      <c r="TME271" s="19"/>
      <c r="TMF271" s="19"/>
      <c r="TMG271" s="19"/>
      <c r="TMH271" s="19"/>
      <c r="TMI271" s="19"/>
      <c r="TMJ271" s="19"/>
      <c r="TMK271" s="19"/>
      <c r="TML271" s="19"/>
      <c r="TMM271" s="19"/>
      <c r="TMN271" s="19"/>
      <c r="TMO271" s="19"/>
      <c r="TMP271" s="19"/>
      <c r="TMQ271" s="19"/>
      <c r="TMR271" s="19"/>
      <c r="TMS271" s="19"/>
      <c r="TMT271" s="19"/>
      <c r="TMU271" s="19"/>
      <c r="TMV271" s="19"/>
      <c r="TMW271" s="19"/>
      <c r="TMX271" s="19"/>
      <c r="TMY271" s="19"/>
      <c r="TMZ271" s="19"/>
      <c r="TNA271" s="19"/>
      <c r="TNB271" s="19"/>
      <c r="TNC271" s="19"/>
      <c r="TND271" s="19"/>
      <c r="TNE271" s="19"/>
      <c r="TNF271" s="19"/>
      <c r="TNG271" s="19"/>
      <c r="TNH271" s="19"/>
      <c r="TNI271" s="19"/>
      <c r="TNJ271" s="19"/>
      <c r="TNK271" s="19"/>
      <c r="TNL271" s="19"/>
      <c r="TNM271" s="19"/>
      <c r="TNN271" s="19"/>
      <c r="TNO271" s="19"/>
      <c r="TNP271" s="19"/>
      <c r="TNQ271" s="19"/>
      <c r="TNR271" s="19"/>
      <c r="TNS271" s="19"/>
      <c r="TNT271" s="19"/>
      <c r="TNU271" s="19"/>
      <c r="TNV271" s="19"/>
      <c r="TNW271" s="19"/>
      <c r="TNX271" s="19"/>
      <c r="TNY271" s="19"/>
      <c r="TNZ271" s="19"/>
      <c r="TOA271" s="19"/>
      <c r="TOB271" s="19"/>
      <c r="TOC271" s="19"/>
      <c r="TOD271" s="19"/>
      <c r="TOE271" s="19"/>
      <c r="TOF271" s="19"/>
      <c r="TOG271" s="19"/>
      <c r="TOH271" s="19"/>
      <c r="TOI271" s="19"/>
      <c r="TOJ271" s="19"/>
      <c r="TOK271" s="19"/>
      <c r="TOL271" s="19"/>
      <c r="TOM271" s="19"/>
      <c r="TON271" s="19"/>
      <c r="TOO271" s="19"/>
      <c r="TOP271" s="19"/>
      <c r="TOQ271" s="19"/>
      <c r="TOR271" s="19"/>
      <c r="TOS271" s="19"/>
      <c r="TOT271" s="19"/>
      <c r="TOU271" s="19"/>
      <c r="TOV271" s="19"/>
      <c r="TOW271" s="19"/>
      <c r="TOX271" s="19"/>
      <c r="TOY271" s="19"/>
      <c r="TOZ271" s="19"/>
      <c r="TPA271" s="19"/>
      <c r="TPB271" s="19"/>
      <c r="TPC271" s="19"/>
      <c r="TPD271" s="19"/>
      <c r="TPE271" s="19"/>
      <c r="TPF271" s="19"/>
      <c r="TPG271" s="19"/>
      <c r="TPH271" s="19"/>
      <c r="TPI271" s="19"/>
      <c r="TPJ271" s="19"/>
      <c r="TPK271" s="19"/>
      <c r="TPL271" s="19"/>
      <c r="TPM271" s="19"/>
      <c r="TPN271" s="19"/>
      <c r="TPO271" s="19"/>
      <c r="TPP271" s="19"/>
      <c r="TPQ271" s="19"/>
      <c r="TPR271" s="19"/>
      <c r="TPS271" s="19"/>
      <c r="TPT271" s="19"/>
      <c r="TPU271" s="19"/>
      <c r="TPV271" s="19"/>
      <c r="TPW271" s="19"/>
      <c r="TPX271" s="19"/>
      <c r="TPY271" s="19"/>
      <c r="TPZ271" s="19"/>
      <c r="TQA271" s="19"/>
      <c r="TQB271" s="19"/>
      <c r="TQC271" s="19"/>
      <c r="TQD271" s="19"/>
      <c r="TQE271" s="19"/>
      <c r="TQF271" s="19"/>
      <c r="TQG271" s="19"/>
      <c r="TQH271" s="19"/>
      <c r="TQI271" s="19"/>
      <c r="TQJ271" s="19"/>
      <c r="TQK271" s="19"/>
      <c r="TQL271" s="19"/>
      <c r="TQM271" s="19"/>
      <c r="TQN271" s="19"/>
      <c r="TQO271" s="19"/>
      <c r="TQP271" s="19"/>
      <c r="TQQ271" s="19"/>
      <c r="TQR271" s="19"/>
      <c r="TQS271" s="19"/>
      <c r="TQT271" s="19"/>
      <c r="TQU271" s="19"/>
      <c r="TQV271" s="19"/>
      <c r="TQW271" s="19"/>
      <c r="TQX271" s="19"/>
      <c r="TQY271" s="19"/>
      <c r="TQZ271" s="19"/>
      <c r="TRA271" s="19"/>
      <c r="TRB271" s="19"/>
      <c r="TRC271" s="19"/>
      <c r="TRD271" s="19"/>
      <c r="TRE271" s="19"/>
      <c r="TRF271" s="19"/>
      <c r="TRG271" s="19"/>
      <c r="TRH271" s="19"/>
      <c r="TRI271" s="19"/>
      <c r="TRJ271" s="19"/>
      <c r="TRK271" s="19"/>
      <c r="TRL271" s="19"/>
      <c r="TRM271" s="19"/>
      <c r="TRN271" s="19"/>
      <c r="TRO271" s="19"/>
      <c r="TRP271" s="19"/>
      <c r="TRQ271" s="19"/>
      <c r="TRR271" s="19"/>
      <c r="TRS271" s="19"/>
      <c r="TRT271" s="19"/>
      <c r="TRU271" s="19"/>
      <c r="TRV271" s="19"/>
      <c r="TRW271" s="19"/>
      <c r="TRX271" s="19"/>
      <c r="TRY271" s="19"/>
      <c r="TRZ271" s="19"/>
      <c r="TSA271" s="19"/>
      <c r="TSB271" s="19"/>
      <c r="TSC271" s="19"/>
      <c r="TSD271" s="19"/>
      <c r="TSE271" s="19"/>
      <c r="TSF271" s="19"/>
      <c r="TSG271" s="19"/>
      <c r="TSH271" s="19"/>
      <c r="TSI271" s="19"/>
      <c r="TSJ271" s="19"/>
      <c r="TSK271" s="19"/>
      <c r="TSL271" s="19"/>
      <c r="TSM271" s="19"/>
      <c r="TSN271" s="19"/>
      <c r="TSO271" s="19"/>
      <c r="TSP271" s="19"/>
      <c r="TSQ271" s="19"/>
      <c r="TSR271" s="19"/>
      <c r="TSS271" s="19"/>
      <c r="TST271" s="19"/>
      <c r="TSU271" s="19"/>
      <c r="TSV271" s="19"/>
      <c r="TSW271" s="19"/>
      <c r="TSX271" s="19"/>
      <c r="TSY271" s="19"/>
      <c r="TSZ271" s="19"/>
      <c r="TTA271" s="19"/>
      <c r="TTB271" s="19"/>
      <c r="TTC271" s="19"/>
      <c r="TTD271" s="19"/>
      <c r="TTE271" s="19"/>
      <c r="TTF271" s="19"/>
      <c r="TTG271" s="19"/>
      <c r="TTH271" s="19"/>
      <c r="TTI271" s="19"/>
      <c r="TTJ271" s="19"/>
      <c r="TTK271" s="19"/>
      <c r="TTL271" s="19"/>
      <c r="TTM271" s="19"/>
      <c r="TTN271" s="19"/>
      <c r="TTO271" s="19"/>
      <c r="TTP271" s="19"/>
      <c r="TTQ271" s="19"/>
      <c r="TTR271" s="19"/>
      <c r="TTS271" s="19"/>
      <c r="TTT271" s="19"/>
      <c r="TTU271" s="19"/>
      <c r="TTV271" s="19"/>
      <c r="TTW271" s="19"/>
      <c r="TTX271" s="19"/>
      <c r="TTY271" s="19"/>
      <c r="TTZ271" s="19"/>
      <c r="TUA271" s="19"/>
      <c r="TUB271" s="19"/>
      <c r="TUC271" s="19"/>
      <c r="TUD271" s="19"/>
      <c r="TUE271" s="19"/>
      <c r="TUF271" s="19"/>
      <c r="TUG271" s="19"/>
      <c r="TUH271" s="19"/>
      <c r="TUI271" s="19"/>
      <c r="TUJ271" s="19"/>
      <c r="TUK271" s="19"/>
      <c r="TUL271" s="19"/>
      <c r="TUM271" s="19"/>
      <c r="TUN271" s="19"/>
      <c r="TUO271" s="19"/>
      <c r="TUP271" s="19"/>
      <c r="TUQ271" s="19"/>
      <c r="TUR271" s="19"/>
      <c r="TUS271" s="19"/>
      <c r="TUT271" s="19"/>
      <c r="TUU271" s="19"/>
      <c r="TUV271" s="19"/>
      <c r="TUW271" s="19"/>
      <c r="TUX271" s="19"/>
      <c r="TUY271" s="19"/>
      <c r="TUZ271" s="19"/>
      <c r="TVA271" s="19"/>
      <c r="TVB271" s="19"/>
      <c r="TVC271" s="19"/>
      <c r="TVD271" s="19"/>
      <c r="TVE271" s="19"/>
      <c r="TVF271" s="19"/>
      <c r="TVG271" s="19"/>
      <c r="TVH271" s="19"/>
      <c r="TVI271" s="19"/>
      <c r="TVJ271" s="19"/>
      <c r="TVK271" s="19"/>
      <c r="TVL271" s="19"/>
      <c r="TVM271" s="19"/>
      <c r="TVN271" s="19"/>
      <c r="TVO271" s="19"/>
      <c r="TVP271" s="19"/>
      <c r="TVQ271" s="19"/>
      <c r="TVR271" s="19"/>
      <c r="TVS271" s="19"/>
      <c r="TVT271" s="19"/>
      <c r="TVU271" s="19"/>
      <c r="TVV271" s="19"/>
      <c r="TVW271" s="19"/>
      <c r="TVX271" s="19"/>
      <c r="TVY271" s="19"/>
      <c r="TVZ271" s="19"/>
      <c r="TWA271" s="19"/>
      <c r="TWB271" s="19"/>
      <c r="TWC271" s="19"/>
      <c r="TWD271" s="19"/>
      <c r="TWE271" s="19"/>
      <c r="TWF271" s="19"/>
      <c r="TWG271" s="19"/>
      <c r="TWH271" s="19"/>
      <c r="TWI271" s="19"/>
      <c r="TWJ271" s="19"/>
      <c r="TWK271" s="19"/>
      <c r="TWL271" s="19"/>
      <c r="TWM271" s="19"/>
      <c r="TWN271" s="19"/>
      <c r="TWO271" s="19"/>
      <c r="TWP271" s="19"/>
      <c r="TWQ271" s="19"/>
      <c r="TWR271" s="19"/>
      <c r="TWS271" s="19"/>
      <c r="TWT271" s="19"/>
      <c r="TWU271" s="19"/>
      <c r="TWV271" s="19"/>
      <c r="TWW271" s="19"/>
      <c r="TWX271" s="19"/>
      <c r="TWY271" s="19"/>
      <c r="TWZ271" s="19"/>
      <c r="TXA271" s="19"/>
      <c r="TXB271" s="19"/>
      <c r="TXC271" s="19"/>
      <c r="TXD271" s="19"/>
      <c r="TXE271" s="19"/>
      <c r="TXF271" s="19"/>
      <c r="TXG271" s="19"/>
      <c r="TXH271" s="19"/>
      <c r="TXI271" s="19"/>
      <c r="TXJ271" s="19"/>
      <c r="TXK271" s="19"/>
      <c r="TXL271" s="19"/>
      <c r="TXM271" s="19"/>
      <c r="TXN271" s="19"/>
      <c r="TXO271" s="19"/>
      <c r="TXP271" s="19"/>
      <c r="TXQ271" s="19"/>
      <c r="TXR271" s="19"/>
      <c r="TXS271" s="19"/>
      <c r="TXT271" s="19"/>
      <c r="TXU271" s="19"/>
      <c r="TXV271" s="19"/>
      <c r="TXW271" s="19"/>
      <c r="TXX271" s="19"/>
      <c r="TXY271" s="19"/>
      <c r="TXZ271" s="19"/>
      <c r="TYA271" s="19"/>
      <c r="TYB271" s="19"/>
      <c r="TYC271" s="19"/>
      <c r="TYD271" s="19"/>
      <c r="TYE271" s="19"/>
      <c r="TYF271" s="19"/>
      <c r="TYG271" s="19"/>
      <c r="TYH271" s="19"/>
      <c r="TYI271" s="19"/>
      <c r="TYJ271" s="19"/>
      <c r="TYK271" s="19"/>
      <c r="TYL271" s="19"/>
      <c r="TYM271" s="19"/>
      <c r="TYN271" s="19"/>
      <c r="TYO271" s="19"/>
      <c r="TYP271" s="19"/>
      <c r="TYQ271" s="19"/>
      <c r="TYR271" s="19"/>
      <c r="TYS271" s="19"/>
      <c r="TYT271" s="19"/>
      <c r="TYU271" s="19"/>
      <c r="TYV271" s="19"/>
      <c r="TYW271" s="19"/>
      <c r="TYX271" s="19"/>
      <c r="TYY271" s="19"/>
      <c r="TYZ271" s="19"/>
      <c r="TZA271" s="19"/>
      <c r="TZB271" s="19"/>
      <c r="TZC271" s="19"/>
      <c r="TZD271" s="19"/>
      <c r="TZE271" s="19"/>
      <c r="TZF271" s="19"/>
      <c r="TZG271" s="19"/>
      <c r="TZH271" s="19"/>
      <c r="TZI271" s="19"/>
      <c r="TZJ271" s="19"/>
      <c r="TZK271" s="19"/>
      <c r="TZL271" s="19"/>
      <c r="TZM271" s="19"/>
      <c r="TZN271" s="19"/>
      <c r="TZO271" s="19"/>
      <c r="TZP271" s="19"/>
      <c r="TZQ271" s="19"/>
      <c r="TZR271" s="19"/>
      <c r="TZS271" s="19"/>
      <c r="TZT271" s="19"/>
      <c r="TZU271" s="19"/>
      <c r="TZV271" s="19"/>
      <c r="TZW271" s="19"/>
      <c r="TZX271" s="19"/>
      <c r="TZY271" s="19"/>
      <c r="TZZ271" s="19"/>
      <c r="UAA271" s="19"/>
      <c r="UAB271" s="19"/>
      <c r="UAC271" s="19"/>
      <c r="UAD271" s="19"/>
      <c r="UAE271" s="19"/>
      <c r="UAF271" s="19"/>
      <c r="UAG271" s="19"/>
      <c r="UAH271" s="19"/>
      <c r="UAI271" s="19"/>
      <c r="UAJ271" s="19"/>
      <c r="UAK271" s="19"/>
      <c r="UAL271" s="19"/>
      <c r="UAM271" s="19"/>
      <c r="UAN271" s="19"/>
      <c r="UAO271" s="19"/>
      <c r="UAP271" s="19"/>
      <c r="UAQ271" s="19"/>
      <c r="UAR271" s="19"/>
      <c r="UAS271" s="19"/>
      <c r="UAT271" s="19"/>
      <c r="UAU271" s="19"/>
      <c r="UAV271" s="19"/>
      <c r="UAW271" s="19"/>
      <c r="UAX271" s="19"/>
      <c r="UAY271" s="19"/>
      <c r="UAZ271" s="19"/>
      <c r="UBA271" s="19"/>
      <c r="UBB271" s="19"/>
      <c r="UBC271" s="19"/>
      <c r="UBD271" s="19"/>
      <c r="UBE271" s="19"/>
      <c r="UBF271" s="19"/>
      <c r="UBG271" s="19"/>
      <c r="UBH271" s="19"/>
      <c r="UBI271" s="19"/>
      <c r="UBJ271" s="19"/>
      <c r="UBK271" s="19"/>
      <c r="UBL271" s="19"/>
      <c r="UBM271" s="19"/>
      <c r="UBN271" s="19"/>
      <c r="UBO271" s="19"/>
      <c r="UBP271" s="19"/>
      <c r="UBQ271" s="19"/>
      <c r="UBR271" s="19"/>
      <c r="UBS271" s="19"/>
      <c r="UBT271" s="19"/>
      <c r="UBU271" s="19"/>
      <c r="UBV271" s="19"/>
      <c r="UBW271" s="19"/>
      <c r="UBX271" s="19"/>
      <c r="UBY271" s="19"/>
      <c r="UBZ271" s="19"/>
      <c r="UCA271" s="19"/>
      <c r="UCB271" s="19"/>
      <c r="UCC271" s="19"/>
      <c r="UCD271" s="19"/>
      <c r="UCE271" s="19"/>
      <c r="UCF271" s="19"/>
      <c r="UCG271" s="19"/>
      <c r="UCH271" s="19"/>
      <c r="UCI271" s="19"/>
      <c r="UCJ271" s="19"/>
      <c r="UCK271" s="19"/>
      <c r="UCL271" s="19"/>
      <c r="UCM271" s="19"/>
      <c r="UCN271" s="19"/>
      <c r="UCO271" s="19"/>
      <c r="UCP271" s="19"/>
      <c r="UCQ271" s="19"/>
      <c r="UCR271" s="19"/>
      <c r="UCS271" s="19"/>
      <c r="UCT271" s="19"/>
      <c r="UCU271" s="19"/>
      <c r="UCV271" s="19"/>
      <c r="UCW271" s="19"/>
      <c r="UCX271" s="19"/>
      <c r="UCY271" s="19"/>
      <c r="UCZ271" s="19"/>
      <c r="UDA271" s="19"/>
      <c r="UDB271" s="19"/>
      <c r="UDC271" s="19"/>
      <c r="UDD271" s="19"/>
      <c r="UDE271" s="19"/>
      <c r="UDF271" s="19"/>
      <c r="UDG271" s="19"/>
      <c r="UDH271" s="19"/>
      <c r="UDI271" s="19"/>
      <c r="UDJ271" s="19"/>
      <c r="UDK271" s="19"/>
      <c r="UDL271" s="19"/>
      <c r="UDM271" s="19"/>
      <c r="UDN271" s="19"/>
      <c r="UDO271" s="19"/>
      <c r="UDP271" s="19"/>
      <c r="UDQ271" s="19"/>
      <c r="UDR271" s="19"/>
      <c r="UDS271" s="19"/>
      <c r="UDT271" s="19"/>
      <c r="UDU271" s="19"/>
      <c r="UDV271" s="19"/>
      <c r="UDW271" s="19"/>
      <c r="UDX271" s="19"/>
      <c r="UDY271" s="19"/>
      <c r="UDZ271" s="19"/>
      <c r="UEA271" s="19"/>
      <c r="UEB271" s="19"/>
      <c r="UEC271" s="19"/>
      <c r="UED271" s="19"/>
      <c r="UEE271" s="19"/>
      <c r="UEF271" s="19"/>
      <c r="UEG271" s="19"/>
      <c r="UEH271" s="19"/>
      <c r="UEI271" s="19"/>
      <c r="UEJ271" s="19"/>
      <c r="UEK271" s="19"/>
      <c r="UEL271" s="19"/>
      <c r="UEM271" s="19"/>
      <c r="UEN271" s="19"/>
      <c r="UEO271" s="19"/>
      <c r="UEP271" s="19"/>
      <c r="UEQ271" s="19"/>
      <c r="UER271" s="19"/>
      <c r="UES271" s="19"/>
      <c r="UET271" s="19"/>
      <c r="UEU271" s="19"/>
      <c r="UEV271" s="19"/>
      <c r="UEW271" s="19"/>
      <c r="UEX271" s="19"/>
      <c r="UEY271" s="19"/>
      <c r="UEZ271" s="19"/>
      <c r="UFA271" s="19"/>
      <c r="UFB271" s="19"/>
      <c r="UFC271" s="19"/>
      <c r="UFD271" s="19"/>
      <c r="UFE271" s="19"/>
      <c r="UFF271" s="19"/>
      <c r="UFG271" s="19"/>
      <c r="UFH271" s="19"/>
      <c r="UFI271" s="19"/>
      <c r="UFJ271" s="19"/>
      <c r="UFK271" s="19"/>
      <c r="UFL271" s="19"/>
      <c r="UFM271" s="19"/>
      <c r="UFN271" s="19"/>
      <c r="UFO271" s="19"/>
      <c r="UFP271" s="19"/>
      <c r="UFQ271" s="19"/>
      <c r="UFR271" s="19"/>
      <c r="UFS271" s="19"/>
      <c r="UFT271" s="19"/>
      <c r="UFU271" s="19"/>
      <c r="UFV271" s="19"/>
      <c r="UFW271" s="19"/>
      <c r="UFX271" s="19"/>
      <c r="UFY271" s="19"/>
      <c r="UFZ271" s="19"/>
      <c r="UGA271" s="19"/>
      <c r="UGB271" s="19"/>
      <c r="UGC271" s="19"/>
      <c r="UGD271" s="19"/>
      <c r="UGE271" s="19"/>
      <c r="UGF271" s="19"/>
      <c r="UGG271" s="19"/>
      <c r="UGH271" s="19"/>
      <c r="UGI271" s="19"/>
      <c r="UGJ271" s="19"/>
      <c r="UGK271" s="19"/>
      <c r="UGL271" s="19"/>
      <c r="UGM271" s="19"/>
      <c r="UGN271" s="19"/>
      <c r="UGO271" s="19"/>
      <c r="UGP271" s="19"/>
      <c r="UGQ271" s="19"/>
      <c r="UGR271" s="19"/>
      <c r="UGS271" s="19"/>
      <c r="UGT271" s="19"/>
      <c r="UGU271" s="19"/>
      <c r="UGV271" s="19"/>
      <c r="UGW271" s="19"/>
      <c r="UGX271" s="19"/>
      <c r="UGY271" s="19"/>
      <c r="UGZ271" s="19"/>
      <c r="UHA271" s="19"/>
      <c r="UHB271" s="19"/>
      <c r="UHC271" s="19"/>
      <c r="UHD271" s="19"/>
      <c r="UHE271" s="19"/>
      <c r="UHF271" s="19"/>
      <c r="UHG271" s="19"/>
      <c r="UHH271" s="19"/>
      <c r="UHI271" s="19"/>
      <c r="UHJ271" s="19"/>
      <c r="UHK271" s="19"/>
      <c r="UHL271" s="19"/>
      <c r="UHM271" s="19"/>
      <c r="UHN271" s="19"/>
      <c r="UHO271" s="19"/>
      <c r="UHP271" s="19"/>
      <c r="UHQ271" s="19"/>
      <c r="UHR271" s="19"/>
      <c r="UHS271" s="19"/>
      <c r="UHT271" s="19"/>
      <c r="UHU271" s="19"/>
      <c r="UHV271" s="19"/>
      <c r="UHW271" s="19"/>
      <c r="UHX271" s="19"/>
      <c r="UHY271" s="19"/>
      <c r="UHZ271" s="19"/>
      <c r="UIA271" s="19"/>
      <c r="UIB271" s="19"/>
      <c r="UIC271" s="19"/>
      <c r="UID271" s="19"/>
      <c r="UIE271" s="19"/>
      <c r="UIF271" s="19"/>
      <c r="UIG271" s="19"/>
      <c r="UIH271" s="19"/>
      <c r="UII271" s="19"/>
      <c r="UIJ271" s="19"/>
      <c r="UIK271" s="19"/>
      <c r="UIL271" s="19"/>
      <c r="UIM271" s="19"/>
      <c r="UIN271" s="19"/>
      <c r="UIO271" s="19"/>
      <c r="UIP271" s="19"/>
      <c r="UIQ271" s="19"/>
      <c r="UIR271" s="19"/>
      <c r="UIS271" s="19"/>
      <c r="UIT271" s="19"/>
      <c r="UIU271" s="19"/>
      <c r="UIV271" s="19"/>
      <c r="UIW271" s="19"/>
      <c r="UIX271" s="19"/>
      <c r="UIY271" s="19"/>
      <c r="UIZ271" s="19"/>
      <c r="UJA271" s="19"/>
      <c r="UJB271" s="19"/>
      <c r="UJC271" s="19"/>
      <c r="UJD271" s="19"/>
      <c r="UJE271" s="19"/>
      <c r="UJF271" s="19"/>
      <c r="UJG271" s="19"/>
      <c r="UJH271" s="19"/>
      <c r="UJI271" s="19"/>
      <c r="UJJ271" s="19"/>
      <c r="UJK271" s="19"/>
      <c r="UJL271" s="19"/>
      <c r="UJM271" s="19"/>
      <c r="UJN271" s="19"/>
      <c r="UJO271" s="19"/>
      <c r="UJP271" s="19"/>
      <c r="UJQ271" s="19"/>
      <c r="UJR271" s="19"/>
      <c r="UJS271" s="19"/>
      <c r="UJT271" s="19"/>
      <c r="UJU271" s="19"/>
      <c r="UJV271" s="19"/>
      <c r="UJW271" s="19"/>
      <c r="UJX271" s="19"/>
      <c r="UJY271" s="19"/>
      <c r="UJZ271" s="19"/>
      <c r="UKA271" s="19"/>
      <c r="UKB271" s="19"/>
      <c r="UKC271" s="19"/>
      <c r="UKD271" s="19"/>
      <c r="UKE271" s="19"/>
      <c r="UKF271" s="19"/>
      <c r="UKG271" s="19"/>
      <c r="UKH271" s="19"/>
      <c r="UKI271" s="19"/>
      <c r="UKJ271" s="19"/>
      <c r="UKK271" s="19"/>
      <c r="UKL271" s="19"/>
      <c r="UKM271" s="19"/>
      <c r="UKN271" s="19"/>
      <c r="UKO271" s="19"/>
      <c r="UKP271" s="19"/>
      <c r="UKQ271" s="19"/>
      <c r="UKR271" s="19"/>
      <c r="UKS271" s="19"/>
      <c r="UKT271" s="19"/>
      <c r="UKU271" s="19"/>
      <c r="UKV271" s="19"/>
      <c r="UKW271" s="19"/>
      <c r="UKX271" s="19"/>
      <c r="UKY271" s="19"/>
      <c r="UKZ271" s="19"/>
      <c r="ULA271" s="19"/>
      <c r="ULB271" s="19"/>
      <c r="ULC271" s="19"/>
      <c r="ULD271" s="19"/>
      <c r="ULE271" s="19"/>
      <c r="ULF271" s="19"/>
      <c r="ULG271" s="19"/>
      <c r="ULH271" s="19"/>
      <c r="ULI271" s="19"/>
      <c r="ULJ271" s="19"/>
      <c r="ULK271" s="19"/>
      <c r="ULL271" s="19"/>
      <c r="ULM271" s="19"/>
      <c r="ULN271" s="19"/>
      <c r="ULO271" s="19"/>
      <c r="ULP271" s="19"/>
      <c r="ULQ271" s="19"/>
      <c r="ULR271" s="19"/>
      <c r="ULS271" s="19"/>
      <c r="ULT271" s="19"/>
      <c r="ULU271" s="19"/>
      <c r="ULV271" s="19"/>
      <c r="ULW271" s="19"/>
      <c r="ULX271" s="19"/>
      <c r="ULY271" s="19"/>
      <c r="ULZ271" s="19"/>
      <c r="UMA271" s="19"/>
      <c r="UMB271" s="19"/>
      <c r="UMC271" s="19"/>
      <c r="UMD271" s="19"/>
      <c r="UME271" s="19"/>
      <c r="UMF271" s="19"/>
      <c r="UMG271" s="19"/>
      <c r="UMH271" s="19"/>
      <c r="UMI271" s="19"/>
      <c r="UMJ271" s="19"/>
      <c r="UMK271" s="19"/>
      <c r="UML271" s="19"/>
      <c r="UMM271" s="19"/>
      <c r="UMN271" s="19"/>
      <c r="UMO271" s="19"/>
      <c r="UMP271" s="19"/>
      <c r="UMQ271" s="19"/>
      <c r="UMR271" s="19"/>
      <c r="UMS271" s="19"/>
      <c r="UMT271" s="19"/>
      <c r="UMU271" s="19"/>
      <c r="UMV271" s="19"/>
      <c r="UMW271" s="19"/>
      <c r="UMX271" s="19"/>
      <c r="UMY271" s="19"/>
      <c r="UMZ271" s="19"/>
      <c r="UNA271" s="19"/>
      <c r="UNB271" s="19"/>
      <c r="UNC271" s="19"/>
      <c r="UND271" s="19"/>
      <c r="UNE271" s="19"/>
      <c r="UNF271" s="19"/>
      <c r="UNG271" s="19"/>
      <c r="UNH271" s="19"/>
      <c r="UNI271" s="19"/>
      <c r="UNJ271" s="19"/>
      <c r="UNK271" s="19"/>
      <c r="UNL271" s="19"/>
      <c r="UNM271" s="19"/>
      <c r="UNN271" s="19"/>
      <c r="UNO271" s="19"/>
      <c r="UNP271" s="19"/>
      <c r="UNQ271" s="19"/>
      <c r="UNR271" s="19"/>
      <c r="UNS271" s="19"/>
      <c r="UNT271" s="19"/>
      <c r="UNU271" s="19"/>
      <c r="UNV271" s="19"/>
      <c r="UNW271" s="19"/>
      <c r="UNX271" s="19"/>
      <c r="UNY271" s="19"/>
      <c r="UNZ271" s="19"/>
      <c r="UOA271" s="19"/>
      <c r="UOB271" s="19"/>
      <c r="UOC271" s="19"/>
      <c r="UOD271" s="19"/>
      <c r="UOE271" s="19"/>
      <c r="UOF271" s="19"/>
      <c r="UOG271" s="19"/>
      <c r="UOH271" s="19"/>
      <c r="UOI271" s="19"/>
      <c r="UOJ271" s="19"/>
      <c r="UOK271" s="19"/>
      <c r="UOL271" s="19"/>
      <c r="UOM271" s="19"/>
      <c r="UON271" s="19"/>
      <c r="UOO271" s="19"/>
      <c r="UOP271" s="19"/>
      <c r="UOQ271" s="19"/>
      <c r="UOR271" s="19"/>
      <c r="UOS271" s="19"/>
      <c r="UOT271" s="19"/>
      <c r="UOU271" s="19"/>
      <c r="UOV271" s="19"/>
      <c r="UOW271" s="19"/>
      <c r="UOX271" s="19"/>
      <c r="UOY271" s="19"/>
      <c r="UOZ271" s="19"/>
      <c r="UPA271" s="19"/>
      <c r="UPB271" s="19"/>
      <c r="UPC271" s="19"/>
      <c r="UPD271" s="19"/>
      <c r="UPE271" s="19"/>
      <c r="UPF271" s="19"/>
      <c r="UPG271" s="19"/>
      <c r="UPH271" s="19"/>
      <c r="UPI271" s="19"/>
      <c r="UPJ271" s="19"/>
      <c r="UPK271" s="19"/>
      <c r="UPL271" s="19"/>
      <c r="UPM271" s="19"/>
      <c r="UPN271" s="19"/>
      <c r="UPO271" s="19"/>
      <c r="UPP271" s="19"/>
      <c r="UPQ271" s="19"/>
      <c r="UPR271" s="19"/>
      <c r="UPS271" s="19"/>
      <c r="UPT271" s="19"/>
      <c r="UPU271" s="19"/>
      <c r="UPV271" s="19"/>
      <c r="UPW271" s="19"/>
      <c r="UPX271" s="19"/>
      <c r="UPY271" s="19"/>
      <c r="UPZ271" s="19"/>
      <c r="UQA271" s="19"/>
      <c r="UQB271" s="19"/>
      <c r="UQC271" s="19"/>
      <c r="UQD271" s="19"/>
      <c r="UQE271" s="19"/>
      <c r="UQF271" s="19"/>
      <c r="UQG271" s="19"/>
      <c r="UQH271" s="19"/>
      <c r="UQI271" s="19"/>
      <c r="UQJ271" s="19"/>
      <c r="UQK271" s="19"/>
      <c r="UQL271" s="19"/>
      <c r="UQM271" s="19"/>
      <c r="UQN271" s="19"/>
      <c r="UQO271" s="19"/>
      <c r="UQP271" s="19"/>
      <c r="UQQ271" s="19"/>
      <c r="UQR271" s="19"/>
      <c r="UQS271" s="19"/>
      <c r="UQT271" s="19"/>
      <c r="UQU271" s="19"/>
      <c r="UQV271" s="19"/>
      <c r="UQW271" s="19"/>
      <c r="UQX271" s="19"/>
      <c r="UQY271" s="19"/>
      <c r="UQZ271" s="19"/>
      <c r="URA271" s="19"/>
      <c r="URB271" s="19"/>
      <c r="URC271" s="19"/>
      <c r="URD271" s="19"/>
      <c r="URE271" s="19"/>
      <c r="URF271" s="19"/>
      <c r="URG271" s="19"/>
      <c r="URH271" s="19"/>
      <c r="URI271" s="19"/>
      <c r="URJ271" s="19"/>
      <c r="URK271" s="19"/>
      <c r="URL271" s="19"/>
      <c r="URM271" s="19"/>
      <c r="URN271" s="19"/>
      <c r="URO271" s="19"/>
      <c r="URP271" s="19"/>
      <c r="URQ271" s="19"/>
      <c r="URR271" s="19"/>
      <c r="URS271" s="19"/>
      <c r="URT271" s="19"/>
      <c r="URU271" s="19"/>
      <c r="URV271" s="19"/>
      <c r="URW271" s="19"/>
      <c r="URX271" s="19"/>
      <c r="URY271" s="19"/>
      <c r="URZ271" s="19"/>
      <c r="USA271" s="19"/>
      <c r="USB271" s="19"/>
      <c r="USC271" s="19"/>
      <c r="USD271" s="19"/>
      <c r="USE271" s="19"/>
      <c r="USF271" s="19"/>
      <c r="USG271" s="19"/>
      <c r="USH271" s="19"/>
      <c r="USI271" s="19"/>
      <c r="USJ271" s="19"/>
      <c r="USK271" s="19"/>
      <c r="USL271" s="19"/>
      <c r="USM271" s="19"/>
      <c r="USN271" s="19"/>
      <c r="USO271" s="19"/>
      <c r="USP271" s="19"/>
      <c r="USQ271" s="19"/>
      <c r="USR271" s="19"/>
      <c r="USS271" s="19"/>
      <c r="UST271" s="19"/>
      <c r="USU271" s="19"/>
      <c r="USV271" s="19"/>
      <c r="USW271" s="19"/>
      <c r="USX271" s="19"/>
      <c r="USY271" s="19"/>
      <c r="USZ271" s="19"/>
      <c r="UTA271" s="19"/>
      <c r="UTB271" s="19"/>
      <c r="UTC271" s="19"/>
      <c r="UTD271" s="19"/>
      <c r="UTE271" s="19"/>
      <c r="UTF271" s="19"/>
      <c r="UTG271" s="19"/>
      <c r="UTH271" s="19"/>
      <c r="UTI271" s="19"/>
      <c r="UTJ271" s="19"/>
      <c r="UTK271" s="19"/>
      <c r="UTL271" s="19"/>
      <c r="UTM271" s="19"/>
      <c r="UTN271" s="19"/>
      <c r="UTO271" s="19"/>
      <c r="UTP271" s="19"/>
      <c r="UTQ271" s="19"/>
      <c r="UTR271" s="19"/>
      <c r="UTS271" s="19"/>
      <c r="UTT271" s="19"/>
      <c r="UTU271" s="19"/>
      <c r="UTV271" s="19"/>
      <c r="UTW271" s="19"/>
      <c r="UTX271" s="19"/>
      <c r="UTY271" s="19"/>
      <c r="UTZ271" s="19"/>
      <c r="UUA271" s="19"/>
      <c r="UUB271" s="19"/>
      <c r="UUC271" s="19"/>
      <c r="UUD271" s="19"/>
      <c r="UUE271" s="19"/>
      <c r="UUF271" s="19"/>
      <c r="UUG271" s="19"/>
      <c r="UUH271" s="19"/>
      <c r="UUI271" s="19"/>
      <c r="UUJ271" s="19"/>
      <c r="UUK271" s="19"/>
      <c r="UUL271" s="19"/>
      <c r="UUM271" s="19"/>
      <c r="UUN271" s="19"/>
      <c r="UUO271" s="19"/>
      <c r="UUP271" s="19"/>
      <c r="UUQ271" s="19"/>
      <c r="UUR271" s="19"/>
      <c r="UUS271" s="19"/>
      <c r="UUT271" s="19"/>
      <c r="UUU271" s="19"/>
      <c r="UUV271" s="19"/>
      <c r="UUW271" s="19"/>
      <c r="UUX271" s="19"/>
      <c r="UUY271" s="19"/>
      <c r="UUZ271" s="19"/>
      <c r="UVA271" s="19"/>
      <c r="UVB271" s="19"/>
      <c r="UVC271" s="19"/>
      <c r="UVD271" s="19"/>
      <c r="UVE271" s="19"/>
      <c r="UVF271" s="19"/>
      <c r="UVG271" s="19"/>
      <c r="UVH271" s="19"/>
      <c r="UVI271" s="19"/>
      <c r="UVJ271" s="19"/>
      <c r="UVK271" s="19"/>
      <c r="UVL271" s="19"/>
      <c r="UVM271" s="19"/>
      <c r="UVN271" s="19"/>
      <c r="UVO271" s="19"/>
      <c r="UVP271" s="19"/>
      <c r="UVQ271" s="19"/>
      <c r="UVR271" s="19"/>
      <c r="UVS271" s="19"/>
      <c r="UVT271" s="19"/>
      <c r="UVU271" s="19"/>
      <c r="UVV271" s="19"/>
      <c r="UVW271" s="19"/>
      <c r="UVX271" s="19"/>
      <c r="UVY271" s="19"/>
      <c r="UVZ271" s="19"/>
      <c r="UWA271" s="19"/>
      <c r="UWB271" s="19"/>
      <c r="UWC271" s="19"/>
      <c r="UWD271" s="19"/>
      <c r="UWE271" s="19"/>
      <c r="UWF271" s="19"/>
      <c r="UWG271" s="19"/>
      <c r="UWH271" s="19"/>
      <c r="UWI271" s="19"/>
      <c r="UWJ271" s="19"/>
      <c r="UWK271" s="19"/>
      <c r="UWL271" s="19"/>
      <c r="UWM271" s="19"/>
      <c r="UWN271" s="19"/>
      <c r="UWO271" s="19"/>
      <c r="UWP271" s="19"/>
      <c r="UWQ271" s="19"/>
      <c r="UWR271" s="19"/>
      <c r="UWS271" s="19"/>
      <c r="UWT271" s="19"/>
      <c r="UWU271" s="19"/>
      <c r="UWV271" s="19"/>
      <c r="UWW271" s="19"/>
      <c r="UWX271" s="19"/>
      <c r="UWY271" s="19"/>
      <c r="UWZ271" s="19"/>
      <c r="UXA271" s="19"/>
      <c r="UXB271" s="19"/>
      <c r="UXC271" s="19"/>
      <c r="UXD271" s="19"/>
      <c r="UXE271" s="19"/>
      <c r="UXF271" s="19"/>
      <c r="UXG271" s="19"/>
      <c r="UXH271" s="19"/>
      <c r="UXI271" s="19"/>
      <c r="UXJ271" s="19"/>
      <c r="UXK271" s="19"/>
      <c r="UXL271" s="19"/>
      <c r="UXM271" s="19"/>
      <c r="UXN271" s="19"/>
      <c r="UXO271" s="19"/>
      <c r="UXP271" s="19"/>
      <c r="UXQ271" s="19"/>
      <c r="UXR271" s="19"/>
      <c r="UXS271" s="19"/>
      <c r="UXT271" s="19"/>
      <c r="UXU271" s="19"/>
      <c r="UXV271" s="19"/>
      <c r="UXW271" s="19"/>
      <c r="UXX271" s="19"/>
      <c r="UXY271" s="19"/>
      <c r="UXZ271" s="19"/>
      <c r="UYA271" s="19"/>
      <c r="UYB271" s="19"/>
      <c r="UYC271" s="19"/>
      <c r="UYD271" s="19"/>
      <c r="UYE271" s="19"/>
      <c r="UYF271" s="19"/>
      <c r="UYG271" s="19"/>
      <c r="UYH271" s="19"/>
      <c r="UYI271" s="19"/>
      <c r="UYJ271" s="19"/>
      <c r="UYK271" s="19"/>
      <c r="UYL271" s="19"/>
      <c r="UYM271" s="19"/>
      <c r="UYN271" s="19"/>
      <c r="UYO271" s="19"/>
      <c r="UYP271" s="19"/>
      <c r="UYQ271" s="19"/>
      <c r="UYR271" s="19"/>
      <c r="UYS271" s="19"/>
      <c r="UYT271" s="19"/>
      <c r="UYU271" s="19"/>
      <c r="UYV271" s="19"/>
      <c r="UYW271" s="19"/>
      <c r="UYX271" s="19"/>
      <c r="UYY271" s="19"/>
      <c r="UYZ271" s="19"/>
      <c r="UZA271" s="19"/>
      <c r="UZB271" s="19"/>
      <c r="UZC271" s="19"/>
      <c r="UZD271" s="19"/>
      <c r="UZE271" s="19"/>
      <c r="UZF271" s="19"/>
      <c r="UZG271" s="19"/>
      <c r="UZH271" s="19"/>
      <c r="UZI271" s="19"/>
      <c r="UZJ271" s="19"/>
      <c r="UZK271" s="19"/>
      <c r="UZL271" s="19"/>
      <c r="UZM271" s="19"/>
      <c r="UZN271" s="19"/>
      <c r="UZO271" s="19"/>
      <c r="UZP271" s="19"/>
      <c r="UZQ271" s="19"/>
      <c r="UZR271" s="19"/>
      <c r="UZS271" s="19"/>
      <c r="UZT271" s="19"/>
      <c r="UZU271" s="19"/>
      <c r="UZV271" s="19"/>
      <c r="UZW271" s="19"/>
      <c r="UZX271" s="19"/>
      <c r="UZY271" s="19"/>
      <c r="UZZ271" s="19"/>
      <c r="VAA271" s="19"/>
      <c r="VAB271" s="19"/>
      <c r="VAC271" s="19"/>
      <c r="VAD271" s="19"/>
      <c r="VAE271" s="19"/>
      <c r="VAF271" s="19"/>
      <c r="VAG271" s="19"/>
      <c r="VAH271" s="19"/>
      <c r="VAI271" s="19"/>
      <c r="VAJ271" s="19"/>
      <c r="VAK271" s="19"/>
      <c r="VAL271" s="19"/>
      <c r="VAM271" s="19"/>
      <c r="VAN271" s="19"/>
      <c r="VAO271" s="19"/>
      <c r="VAP271" s="19"/>
      <c r="VAQ271" s="19"/>
      <c r="VAR271" s="19"/>
      <c r="VAS271" s="19"/>
      <c r="VAT271" s="19"/>
      <c r="VAU271" s="19"/>
      <c r="VAV271" s="19"/>
      <c r="VAW271" s="19"/>
      <c r="VAX271" s="19"/>
      <c r="VAY271" s="19"/>
      <c r="VAZ271" s="19"/>
      <c r="VBA271" s="19"/>
      <c r="VBB271" s="19"/>
      <c r="VBC271" s="19"/>
      <c r="VBD271" s="19"/>
      <c r="VBE271" s="19"/>
      <c r="VBF271" s="19"/>
      <c r="VBG271" s="19"/>
      <c r="VBH271" s="19"/>
      <c r="VBI271" s="19"/>
      <c r="VBJ271" s="19"/>
      <c r="VBK271" s="19"/>
      <c r="VBL271" s="19"/>
      <c r="VBM271" s="19"/>
      <c r="VBN271" s="19"/>
      <c r="VBO271" s="19"/>
      <c r="VBP271" s="19"/>
      <c r="VBQ271" s="19"/>
      <c r="VBR271" s="19"/>
      <c r="VBS271" s="19"/>
      <c r="VBT271" s="19"/>
      <c r="VBU271" s="19"/>
      <c r="VBV271" s="19"/>
      <c r="VBW271" s="19"/>
      <c r="VBX271" s="19"/>
      <c r="VBY271" s="19"/>
      <c r="VBZ271" s="19"/>
      <c r="VCA271" s="19"/>
      <c r="VCB271" s="19"/>
      <c r="VCC271" s="19"/>
      <c r="VCD271" s="19"/>
      <c r="VCE271" s="19"/>
      <c r="VCF271" s="19"/>
      <c r="VCG271" s="19"/>
      <c r="VCH271" s="19"/>
      <c r="VCI271" s="19"/>
      <c r="VCJ271" s="19"/>
      <c r="VCK271" s="19"/>
      <c r="VCL271" s="19"/>
      <c r="VCM271" s="19"/>
      <c r="VCN271" s="19"/>
      <c r="VCO271" s="19"/>
      <c r="VCP271" s="19"/>
      <c r="VCQ271" s="19"/>
      <c r="VCR271" s="19"/>
      <c r="VCS271" s="19"/>
      <c r="VCT271" s="19"/>
      <c r="VCU271" s="19"/>
      <c r="VCV271" s="19"/>
      <c r="VCW271" s="19"/>
      <c r="VCX271" s="19"/>
      <c r="VCY271" s="19"/>
      <c r="VCZ271" s="19"/>
      <c r="VDA271" s="19"/>
      <c r="VDB271" s="19"/>
      <c r="VDC271" s="19"/>
      <c r="VDD271" s="19"/>
      <c r="VDE271" s="19"/>
      <c r="VDF271" s="19"/>
      <c r="VDG271" s="19"/>
      <c r="VDH271" s="19"/>
      <c r="VDI271" s="19"/>
      <c r="VDJ271" s="19"/>
      <c r="VDK271" s="19"/>
      <c r="VDL271" s="19"/>
      <c r="VDM271" s="19"/>
      <c r="VDN271" s="19"/>
      <c r="VDO271" s="19"/>
      <c r="VDP271" s="19"/>
      <c r="VDQ271" s="19"/>
      <c r="VDR271" s="19"/>
      <c r="VDS271" s="19"/>
      <c r="VDT271" s="19"/>
      <c r="VDU271" s="19"/>
      <c r="VDV271" s="19"/>
      <c r="VDW271" s="19"/>
      <c r="VDX271" s="19"/>
      <c r="VDY271" s="19"/>
      <c r="VDZ271" s="19"/>
      <c r="VEA271" s="19"/>
      <c r="VEB271" s="19"/>
      <c r="VEC271" s="19"/>
      <c r="VED271" s="19"/>
      <c r="VEE271" s="19"/>
      <c r="VEF271" s="19"/>
      <c r="VEG271" s="19"/>
      <c r="VEH271" s="19"/>
      <c r="VEI271" s="19"/>
      <c r="VEJ271" s="19"/>
      <c r="VEK271" s="19"/>
      <c r="VEL271" s="19"/>
      <c r="VEM271" s="19"/>
      <c r="VEN271" s="19"/>
      <c r="VEO271" s="19"/>
      <c r="VEP271" s="19"/>
      <c r="VEQ271" s="19"/>
      <c r="VER271" s="19"/>
      <c r="VES271" s="19"/>
      <c r="VET271" s="19"/>
      <c r="VEU271" s="19"/>
      <c r="VEV271" s="19"/>
      <c r="VEW271" s="19"/>
      <c r="VEX271" s="19"/>
      <c r="VEY271" s="19"/>
      <c r="VEZ271" s="19"/>
      <c r="VFA271" s="19"/>
      <c r="VFB271" s="19"/>
      <c r="VFC271" s="19"/>
      <c r="VFD271" s="19"/>
      <c r="VFE271" s="19"/>
      <c r="VFF271" s="19"/>
      <c r="VFG271" s="19"/>
      <c r="VFH271" s="19"/>
      <c r="VFI271" s="19"/>
      <c r="VFJ271" s="19"/>
      <c r="VFK271" s="19"/>
      <c r="VFL271" s="19"/>
      <c r="VFM271" s="19"/>
      <c r="VFN271" s="19"/>
      <c r="VFO271" s="19"/>
      <c r="VFP271" s="19"/>
      <c r="VFQ271" s="19"/>
      <c r="VFR271" s="19"/>
      <c r="VFS271" s="19"/>
      <c r="VFT271" s="19"/>
      <c r="VFU271" s="19"/>
      <c r="VFV271" s="19"/>
      <c r="VFW271" s="19"/>
      <c r="VFX271" s="19"/>
      <c r="VFY271" s="19"/>
      <c r="VFZ271" s="19"/>
      <c r="VGA271" s="19"/>
      <c r="VGB271" s="19"/>
      <c r="VGC271" s="19"/>
      <c r="VGD271" s="19"/>
      <c r="VGE271" s="19"/>
      <c r="VGF271" s="19"/>
      <c r="VGG271" s="19"/>
      <c r="VGH271" s="19"/>
      <c r="VGI271" s="19"/>
      <c r="VGJ271" s="19"/>
      <c r="VGK271" s="19"/>
      <c r="VGL271" s="19"/>
      <c r="VGM271" s="19"/>
      <c r="VGN271" s="19"/>
      <c r="VGO271" s="19"/>
      <c r="VGP271" s="19"/>
      <c r="VGQ271" s="19"/>
      <c r="VGR271" s="19"/>
      <c r="VGS271" s="19"/>
      <c r="VGT271" s="19"/>
      <c r="VGU271" s="19"/>
      <c r="VGV271" s="19"/>
      <c r="VGW271" s="19"/>
      <c r="VGX271" s="19"/>
      <c r="VGY271" s="19"/>
      <c r="VGZ271" s="19"/>
      <c r="VHA271" s="19"/>
      <c r="VHB271" s="19"/>
      <c r="VHC271" s="19"/>
      <c r="VHD271" s="19"/>
      <c r="VHE271" s="19"/>
      <c r="VHF271" s="19"/>
      <c r="VHG271" s="19"/>
      <c r="VHH271" s="19"/>
      <c r="VHI271" s="19"/>
      <c r="VHJ271" s="19"/>
      <c r="VHK271" s="19"/>
      <c r="VHL271" s="19"/>
      <c r="VHM271" s="19"/>
      <c r="VHN271" s="19"/>
      <c r="VHO271" s="19"/>
      <c r="VHP271" s="19"/>
      <c r="VHQ271" s="19"/>
      <c r="VHR271" s="19"/>
      <c r="VHS271" s="19"/>
      <c r="VHT271" s="19"/>
      <c r="VHU271" s="19"/>
      <c r="VHV271" s="19"/>
      <c r="VHW271" s="19"/>
      <c r="VHX271" s="19"/>
      <c r="VHY271" s="19"/>
      <c r="VHZ271" s="19"/>
      <c r="VIA271" s="19"/>
      <c r="VIB271" s="19"/>
      <c r="VIC271" s="19"/>
      <c r="VID271" s="19"/>
      <c r="VIE271" s="19"/>
      <c r="VIF271" s="19"/>
      <c r="VIG271" s="19"/>
      <c r="VIH271" s="19"/>
      <c r="VII271" s="19"/>
      <c r="VIJ271" s="19"/>
      <c r="VIK271" s="19"/>
      <c r="VIL271" s="19"/>
      <c r="VIM271" s="19"/>
      <c r="VIN271" s="19"/>
      <c r="VIO271" s="19"/>
      <c r="VIP271" s="19"/>
      <c r="VIQ271" s="19"/>
      <c r="VIR271" s="19"/>
      <c r="VIS271" s="19"/>
      <c r="VIT271" s="19"/>
      <c r="VIU271" s="19"/>
      <c r="VIV271" s="19"/>
      <c r="VIW271" s="19"/>
      <c r="VIX271" s="19"/>
      <c r="VIY271" s="19"/>
      <c r="VIZ271" s="19"/>
      <c r="VJA271" s="19"/>
      <c r="VJB271" s="19"/>
      <c r="VJC271" s="19"/>
      <c r="VJD271" s="19"/>
      <c r="VJE271" s="19"/>
      <c r="VJF271" s="19"/>
      <c r="VJG271" s="19"/>
      <c r="VJH271" s="19"/>
      <c r="VJI271" s="19"/>
      <c r="VJJ271" s="19"/>
      <c r="VJK271" s="19"/>
      <c r="VJL271" s="19"/>
      <c r="VJM271" s="19"/>
      <c r="VJN271" s="19"/>
      <c r="VJO271" s="19"/>
      <c r="VJP271" s="19"/>
      <c r="VJQ271" s="19"/>
      <c r="VJR271" s="19"/>
      <c r="VJS271" s="19"/>
      <c r="VJT271" s="19"/>
      <c r="VJU271" s="19"/>
      <c r="VJV271" s="19"/>
      <c r="VJW271" s="19"/>
      <c r="VJX271" s="19"/>
      <c r="VJY271" s="19"/>
      <c r="VJZ271" s="19"/>
      <c r="VKA271" s="19"/>
      <c r="VKB271" s="19"/>
      <c r="VKC271" s="19"/>
      <c r="VKD271" s="19"/>
      <c r="VKE271" s="19"/>
      <c r="VKF271" s="19"/>
      <c r="VKG271" s="19"/>
      <c r="VKH271" s="19"/>
      <c r="VKI271" s="19"/>
      <c r="VKJ271" s="19"/>
      <c r="VKK271" s="19"/>
      <c r="VKL271" s="19"/>
      <c r="VKM271" s="19"/>
      <c r="VKN271" s="19"/>
      <c r="VKO271" s="19"/>
      <c r="VKP271" s="19"/>
      <c r="VKQ271" s="19"/>
      <c r="VKR271" s="19"/>
      <c r="VKS271" s="19"/>
      <c r="VKT271" s="19"/>
      <c r="VKU271" s="19"/>
      <c r="VKV271" s="19"/>
      <c r="VKW271" s="19"/>
      <c r="VKX271" s="19"/>
      <c r="VKY271" s="19"/>
      <c r="VKZ271" s="19"/>
      <c r="VLA271" s="19"/>
      <c r="VLB271" s="19"/>
      <c r="VLC271" s="19"/>
      <c r="VLD271" s="19"/>
      <c r="VLE271" s="19"/>
      <c r="VLF271" s="19"/>
      <c r="VLG271" s="19"/>
      <c r="VLH271" s="19"/>
      <c r="VLI271" s="19"/>
      <c r="VLJ271" s="19"/>
      <c r="VLK271" s="19"/>
      <c r="VLL271" s="19"/>
      <c r="VLM271" s="19"/>
      <c r="VLN271" s="19"/>
      <c r="VLO271" s="19"/>
      <c r="VLP271" s="19"/>
      <c r="VLQ271" s="19"/>
      <c r="VLR271" s="19"/>
      <c r="VLS271" s="19"/>
      <c r="VLT271" s="19"/>
      <c r="VLU271" s="19"/>
      <c r="VLV271" s="19"/>
      <c r="VLW271" s="19"/>
      <c r="VLX271" s="19"/>
      <c r="VLY271" s="19"/>
      <c r="VLZ271" s="19"/>
      <c r="VMA271" s="19"/>
      <c r="VMB271" s="19"/>
      <c r="VMC271" s="19"/>
      <c r="VMD271" s="19"/>
      <c r="VME271" s="19"/>
      <c r="VMF271" s="19"/>
      <c r="VMG271" s="19"/>
      <c r="VMH271" s="19"/>
      <c r="VMI271" s="19"/>
      <c r="VMJ271" s="19"/>
      <c r="VMK271" s="19"/>
      <c r="VML271" s="19"/>
      <c r="VMM271" s="19"/>
      <c r="VMN271" s="19"/>
      <c r="VMO271" s="19"/>
      <c r="VMP271" s="19"/>
      <c r="VMQ271" s="19"/>
      <c r="VMR271" s="19"/>
      <c r="VMS271" s="19"/>
      <c r="VMT271" s="19"/>
      <c r="VMU271" s="19"/>
      <c r="VMV271" s="19"/>
      <c r="VMW271" s="19"/>
      <c r="VMX271" s="19"/>
      <c r="VMY271" s="19"/>
      <c r="VMZ271" s="19"/>
      <c r="VNA271" s="19"/>
      <c r="VNB271" s="19"/>
      <c r="VNC271" s="19"/>
      <c r="VND271" s="19"/>
      <c r="VNE271" s="19"/>
      <c r="VNF271" s="19"/>
      <c r="VNG271" s="19"/>
      <c r="VNH271" s="19"/>
      <c r="VNI271" s="19"/>
      <c r="VNJ271" s="19"/>
      <c r="VNK271" s="19"/>
      <c r="VNL271" s="19"/>
      <c r="VNM271" s="19"/>
      <c r="VNN271" s="19"/>
      <c r="VNO271" s="19"/>
      <c r="VNP271" s="19"/>
      <c r="VNQ271" s="19"/>
      <c r="VNR271" s="19"/>
      <c r="VNS271" s="19"/>
      <c r="VNT271" s="19"/>
      <c r="VNU271" s="19"/>
      <c r="VNV271" s="19"/>
      <c r="VNW271" s="19"/>
      <c r="VNX271" s="19"/>
      <c r="VNY271" s="19"/>
      <c r="VNZ271" s="19"/>
      <c r="VOA271" s="19"/>
      <c r="VOB271" s="19"/>
      <c r="VOC271" s="19"/>
      <c r="VOD271" s="19"/>
      <c r="VOE271" s="19"/>
      <c r="VOF271" s="19"/>
      <c r="VOG271" s="19"/>
      <c r="VOH271" s="19"/>
      <c r="VOI271" s="19"/>
      <c r="VOJ271" s="19"/>
      <c r="VOK271" s="19"/>
      <c r="VOL271" s="19"/>
      <c r="VOM271" s="19"/>
      <c r="VON271" s="19"/>
      <c r="VOO271" s="19"/>
      <c r="VOP271" s="19"/>
      <c r="VOQ271" s="19"/>
      <c r="VOR271" s="19"/>
      <c r="VOS271" s="19"/>
      <c r="VOT271" s="19"/>
      <c r="VOU271" s="19"/>
      <c r="VOV271" s="19"/>
      <c r="VOW271" s="19"/>
      <c r="VOX271" s="19"/>
      <c r="VOY271" s="19"/>
      <c r="VOZ271" s="19"/>
      <c r="VPA271" s="19"/>
      <c r="VPB271" s="19"/>
      <c r="VPC271" s="19"/>
      <c r="VPD271" s="19"/>
      <c r="VPE271" s="19"/>
      <c r="VPF271" s="19"/>
      <c r="VPG271" s="19"/>
      <c r="VPH271" s="19"/>
      <c r="VPI271" s="19"/>
      <c r="VPJ271" s="19"/>
      <c r="VPK271" s="19"/>
      <c r="VPL271" s="19"/>
      <c r="VPM271" s="19"/>
      <c r="VPN271" s="19"/>
      <c r="VPO271" s="19"/>
      <c r="VPP271" s="19"/>
      <c r="VPQ271" s="19"/>
      <c r="VPR271" s="19"/>
      <c r="VPS271" s="19"/>
      <c r="VPT271" s="19"/>
      <c r="VPU271" s="19"/>
      <c r="VPV271" s="19"/>
      <c r="VPW271" s="19"/>
      <c r="VPX271" s="19"/>
      <c r="VPY271" s="19"/>
      <c r="VPZ271" s="19"/>
      <c r="VQA271" s="19"/>
      <c r="VQB271" s="19"/>
      <c r="VQC271" s="19"/>
      <c r="VQD271" s="19"/>
      <c r="VQE271" s="19"/>
      <c r="VQF271" s="19"/>
      <c r="VQG271" s="19"/>
      <c r="VQH271" s="19"/>
      <c r="VQI271" s="19"/>
      <c r="VQJ271" s="19"/>
      <c r="VQK271" s="19"/>
      <c r="VQL271" s="19"/>
      <c r="VQM271" s="19"/>
      <c r="VQN271" s="19"/>
      <c r="VQO271" s="19"/>
      <c r="VQP271" s="19"/>
      <c r="VQQ271" s="19"/>
      <c r="VQR271" s="19"/>
      <c r="VQS271" s="19"/>
      <c r="VQT271" s="19"/>
      <c r="VQU271" s="19"/>
      <c r="VQV271" s="19"/>
      <c r="VQW271" s="19"/>
      <c r="VQX271" s="19"/>
      <c r="VQY271" s="19"/>
      <c r="VQZ271" s="19"/>
      <c r="VRA271" s="19"/>
      <c r="VRB271" s="19"/>
      <c r="VRC271" s="19"/>
      <c r="VRD271" s="19"/>
      <c r="VRE271" s="19"/>
      <c r="VRF271" s="19"/>
      <c r="VRG271" s="19"/>
      <c r="VRH271" s="19"/>
      <c r="VRI271" s="19"/>
      <c r="VRJ271" s="19"/>
      <c r="VRK271" s="19"/>
      <c r="VRL271" s="19"/>
      <c r="VRM271" s="19"/>
      <c r="VRN271" s="19"/>
      <c r="VRO271" s="19"/>
      <c r="VRP271" s="19"/>
      <c r="VRQ271" s="19"/>
      <c r="VRR271" s="19"/>
      <c r="VRS271" s="19"/>
      <c r="VRT271" s="19"/>
      <c r="VRU271" s="19"/>
      <c r="VRV271" s="19"/>
      <c r="VRW271" s="19"/>
      <c r="VRX271" s="19"/>
      <c r="VRY271" s="19"/>
      <c r="VRZ271" s="19"/>
      <c r="VSA271" s="19"/>
      <c r="VSB271" s="19"/>
      <c r="VSC271" s="19"/>
      <c r="VSD271" s="19"/>
      <c r="VSE271" s="19"/>
      <c r="VSF271" s="19"/>
      <c r="VSG271" s="19"/>
      <c r="VSH271" s="19"/>
      <c r="VSI271" s="19"/>
      <c r="VSJ271" s="19"/>
      <c r="VSK271" s="19"/>
      <c r="VSL271" s="19"/>
      <c r="VSM271" s="19"/>
      <c r="VSN271" s="19"/>
      <c r="VSO271" s="19"/>
      <c r="VSP271" s="19"/>
      <c r="VSQ271" s="19"/>
      <c r="VSR271" s="19"/>
      <c r="VSS271" s="19"/>
      <c r="VST271" s="19"/>
      <c r="VSU271" s="19"/>
      <c r="VSV271" s="19"/>
      <c r="VSW271" s="19"/>
      <c r="VSX271" s="19"/>
      <c r="VSY271" s="19"/>
      <c r="VSZ271" s="19"/>
      <c r="VTA271" s="19"/>
      <c r="VTB271" s="19"/>
      <c r="VTC271" s="19"/>
      <c r="VTD271" s="19"/>
      <c r="VTE271" s="19"/>
      <c r="VTF271" s="19"/>
      <c r="VTG271" s="19"/>
      <c r="VTH271" s="19"/>
      <c r="VTI271" s="19"/>
      <c r="VTJ271" s="19"/>
      <c r="VTK271" s="19"/>
      <c r="VTL271" s="19"/>
      <c r="VTM271" s="19"/>
      <c r="VTN271" s="19"/>
      <c r="VTO271" s="19"/>
      <c r="VTP271" s="19"/>
      <c r="VTQ271" s="19"/>
      <c r="VTR271" s="19"/>
      <c r="VTS271" s="19"/>
      <c r="VTT271" s="19"/>
      <c r="VTU271" s="19"/>
      <c r="VTV271" s="19"/>
      <c r="VTW271" s="19"/>
      <c r="VTX271" s="19"/>
      <c r="VTY271" s="19"/>
      <c r="VTZ271" s="19"/>
      <c r="VUA271" s="19"/>
      <c r="VUB271" s="19"/>
      <c r="VUC271" s="19"/>
      <c r="VUD271" s="19"/>
      <c r="VUE271" s="19"/>
      <c r="VUF271" s="19"/>
      <c r="VUG271" s="19"/>
      <c r="VUH271" s="19"/>
      <c r="VUI271" s="19"/>
      <c r="VUJ271" s="19"/>
      <c r="VUK271" s="19"/>
      <c r="VUL271" s="19"/>
      <c r="VUM271" s="19"/>
      <c r="VUN271" s="19"/>
      <c r="VUO271" s="19"/>
      <c r="VUP271" s="19"/>
      <c r="VUQ271" s="19"/>
      <c r="VUR271" s="19"/>
      <c r="VUS271" s="19"/>
      <c r="VUT271" s="19"/>
      <c r="VUU271" s="19"/>
      <c r="VUV271" s="19"/>
      <c r="VUW271" s="19"/>
      <c r="VUX271" s="19"/>
      <c r="VUY271" s="19"/>
      <c r="VUZ271" s="19"/>
      <c r="VVA271" s="19"/>
      <c r="VVB271" s="19"/>
      <c r="VVC271" s="19"/>
      <c r="VVD271" s="19"/>
      <c r="VVE271" s="19"/>
      <c r="VVF271" s="19"/>
      <c r="VVG271" s="19"/>
      <c r="VVH271" s="19"/>
      <c r="VVI271" s="19"/>
      <c r="VVJ271" s="19"/>
      <c r="VVK271" s="19"/>
      <c r="VVL271" s="19"/>
      <c r="VVM271" s="19"/>
      <c r="VVN271" s="19"/>
      <c r="VVO271" s="19"/>
      <c r="VVP271" s="19"/>
      <c r="VVQ271" s="19"/>
      <c r="VVR271" s="19"/>
      <c r="VVS271" s="19"/>
      <c r="VVT271" s="19"/>
      <c r="VVU271" s="19"/>
      <c r="VVV271" s="19"/>
      <c r="VVW271" s="19"/>
      <c r="VVX271" s="19"/>
      <c r="VVY271" s="19"/>
      <c r="VVZ271" s="19"/>
      <c r="VWA271" s="19"/>
      <c r="VWB271" s="19"/>
      <c r="VWC271" s="19"/>
      <c r="VWD271" s="19"/>
      <c r="VWE271" s="19"/>
      <c r="VWF271" s="19"/>
      <c r="VWG271" s="19"/>
      <c r="VWH271" s="19"/>
      <c r="VWI271" s="19"/>
      <c r="VWJ271" s="19"/>
      <c r="VWK271" s="19"/>
      <c r="VWL271" s="19"/>
      <c r="VWM271" s="19"/>
      <c r="VWN271" s="19"/>
      <c r="VWO271" s="19"/>
      <c r="VWP271" s="19"/>
      <c r="VWQ271" s="19"/>
      <c r="VWR271" s="19"/>
      <c r="VWS271" s="19"/>
      <c r="VWT271" s="19"/>
      <c r="VWU271" s="19"/>
      <c r="VWV271" s="19"/>
      <c r="VWW271" s="19"/>
      <c r="VWX271" s="19"/>
      <c r="VWY271" s="19"/>
      <c r="VWZ271" s="19"/>
      <c r="VXA271" s="19"/>
      <c r="VXB271" s="19"/>
      <c r="VXC271" s="19"/>
      <c r="VXD271" s="19"/>
      <c r="VXE271" s="19"/>
      <c r="VXF271" s="19"/>
      <c r="VXG271" s="19"/>
      <c r="VXH271" s="19"/>
      <c r="VXI271" s="19"/>
      <c r="VXJ271" s="19"/>
      <c r="VXK271" s="19"/>
      <c r="VXL271" s="19"/>
      <c r="VXM271" s="19"/>
      <c r="VXN271" s="19"/>
      <c r="VXO271" s="19"/>
      <c r="VXP271" s="19"/>
      <c r="VXQ271" s="19"/>
      <c r="VXR271" s="19"/>
      <c r="VXS271" s="19"/>
      <c r="VXT271" s="19"/>
      <c r="VXU271" s="19"/>
      <c r="VXV271" s="19"/>
      <c r="VXW271" s="19"/>
      <c r="VXX271" s="19"/>
      <c r="VXY271" s="19"/>
      <c r="VXZ271" s="19"/>
      <c r="VYA271" s="19"/>
      <c r="VYB271" s="19"/>
      <c r="VYC271" s="19"/>
      <c r="VYD271" s="19"/>
      <c r="VYE271" s="19"/>
      <c r="VYF271" s="19"/>
      <c r="VYG271" s="19"/>
      <c r="VYH271" s="19"/>
      <c r="VYI271" s="19"/>
      <c r="VYJ271" s="19"/>
      <c r="VYK271" s="19"/>
      <c r="VYL271" s="19"/>
      <c r="VYM271" s="19"/>
      <c r="VYN271" s="19"/>
      <c r="VYO271" s="19"/>
      <c r="VYP271" s="19"/>
      <c r="VYQ271" s="19"/>
      <c r="VYR271" s="19"/>
      <c r="VYS271" s="19"/>
      <c r="VYT271" s="19"/>
      <c r="VYU271" s="19"/>
      <c r="VYV271" s="19"/>
      <c r="VYW271" s="19"/>
      <c r="VYX271" s="19"/>
      <c r="VYY271" s="19"/>
      <c r="VYZ271" s="19"/>
      <c r="VZA271" s="19"/>
      <c r="VZB271" s="19"/>
      <c r="VZC271" s="19"/>
      <c r="VZD271" s="19"/>
      <c r="VZE271" s="19"/>
      <c r="VZF271" s="19"/>
      <c r="VZG271" s="19"/>
      <c r="VZH271" s="19"/>
      <c r="VZI271" s="19"/>
      <c r="VZJ271" s="19"/>
      <c r="VZK271" s="19"/>
      <c r="VZL271" s="19"/>
      <c r="VZM271" s="19"/>
      <c r="VZN271" s="19"/>
      <c r="VZO271" s="19"/>
      <c r="VZP271" s="19"/>
      <c r="VZQ271" s="19"/>
      <c r="VZR271" s="19"/>
      <c r="VZS271" s="19"/>
      <c r="VZT271" s="19"/>
      <c r="VZU271" s="19"/>
      <c r="VZV271" s="19"/>
      <c r="VZW271" s="19"/>
      <c r="VZX271" s="19"/>
      <c r="VZY271" s="19"/>
      <c r="VZZ271" s="19"/>
      <c r="WAA271" s="19"/>
      <c r="WAB271" s="19"/>
      <c r="WAC271" s="19"/>
      <c r="WAD271" s="19"/>
      <c r="WAE271" s="19"/>
      <c r="WAF271" s="19"/>
      <c r="WAG271" s="19"/>
      <c r="WAH271" s="19"/>
      <c r="WAI271" s="19"/>
      <c r="WAJ271" s="19"/>
      <c r="WAK271" s="19"/>
      <c r="WAL271" s="19"/>
      <c r="WAM271" s="19"/>
      <c r="WAN271" s="19"/>
      <c r="WAO271" s="19"/>
      <c r="WAP271" s="19"/>
      <c r="WAQ271" s="19"/>
      <c r="WAR271" s="19"/>
      <c r="WAS271" s="19"/>
      <c r="WAT271" s="19"/>
      <c r="WAU271" s="19"/>
      <c r="WAV271" s="19"/>
      <c r="WAW271" s="19"/>
      <c r="WAX271" s="19"/>
      <c r="WAY271" s="19"/>
      <c r="WAZ271" s="19"/>
      <c r="WBA271" s="19"/>
      <c r="WBB271" s="19"/>
      <c r="WBC271" s="19"/>
      <c r="WBD271" s="19"/>
      <c r="WBE271" s="19"/>
      <c r="WBF271" s="19"/>
      <c r="WBG271" s="19"/>
      <c r="WBH271" s="19"/>
      <c r="WBI271" s="19"/>
      <c r="WBJ271" s="19"/>
      <c r="WBK271" s="19"/>
      <c r="WBL271" s="19"/>
      <c r="WBM271" s="19"/>
      <c r="WBN271" s="19"/>
      <c r="WBO271" s="19"/>
      <c r="WBP271" s="19"/>
      <c r="WBQ271" s="19"/>
      <c r="WBR271" s="19"/>
      <c r="WBS271" s="19"/>
      <c r="WBT271" s="19"/>
      <c r="WBU271" s="19"/>
      <c r="WBV271" s="19"/>
      <c r="WBW271" s="19"/>
      <c r="WBX271" s="19"/>
      <c r="WBY271" s="19"/>
      <c r="WBZ271" s="19"/>
      <c r="WCA271" s="19"/>
      <c r="WCB271" s="19"/>
      <c r="WCC271" s="19"/>
      <c r="WCD271" s="19"/>
      <c r="WCE271" s="19"/>
      <c r="WCF271" s="19"/>
      <c r="WCG271" s="19"/>
      <c r="WCH271" s="19"/>
      <c r="WCI271" s="19"/>
      <c r="WCJ271" s="19"/>
      <c r="WCK271" s="19"/>
      <c r="WCL271" s="19"/>
      <c r="WCM271" s="19"/>
      <c r="WCN271" s="19"/>
      <c r="WCO271" s="19"/>
      <c r="WCP271" s="19"/>
      <c r="WCQ271" s="19"/>
      <c r="WCR271" s="19"/>
      <c r="WCS271" s="19"/>
      <c r="WCT271" s="19"/>
      <c r="WCU271" s="19"/>
      <c r="WCV271" s="19"/>
      <c r="WCW271" s="19"/>
      <c r="WCX271" s="19"/>
      <c r="WCY271" s="19"/>
      <c r="WCZ271" s="19"/>
      <c r="WDA271" s="19"/>
      <c r="WDB271" s="19"/>
      <c r="WDC271" s="19"/>
      <c r="WDD271" s="19"/>
      <c r="WDE271" s="19"/>
      <c r="WDF271" s="19"/>
      <c r="WDG271" s="19"/>
      <c r="WDH271" s="19"/>
      <c r="WDI271" s="19"/>
      <c r="WDJ271" s="19"/>
      <c r="WDK271" s="19"/>
      <c r="WDL271" s="19"/>
      <c r="WDM271" s="19"/>
      <c r="WDN271" s="19"/>
      <c r="WDO271" s="19"/>
      <c r="WDP271" s="19"/>
      <c r="WDQ271" s="19"/>
      <c r="WDR271" s="19"/>
      <c r="WDS271" s="19"/>
      <c r="WDT271" s="19"/>
      <c r="WDU271" s="19"/>
      <c r="WDV271" s="19"/>
      <c r="WDW271" s="19"/>
      <c r="WDX271" s="19"/>
      <c r="WDY271" s="19"/>
      <c r="WDZ271" s="19"/>
      <c r="WEA271" s="19"/>
      <c r="WEB271" s="19"/>
      <c r="WEC271" s="19"/>
      <c r="WED271" s="19"/>
      <c r="WEE271" s="19"/>
      <c r="WEF271" s="19"/>
      <c r="WEG271" s="19"/>
      <c r="WEH271" s="19"/>
      <c r="WEI271" s="19"/>
      <c r="WEJ271" s="19"/>
      <c r="WEK271" s="19"/>
      <c r="WEL271" s="19"/>
      <c r="WEM271" s="19"/>
      <c r="WEN271" s="19"/>
      <c r="WEO271" s="19"/>
      <c r="WEP271" s="19"/>
      <c r="WEQ271" s="19"/>
      <c r="WER271" s="19"/>
      <c r="WES271" s="19"/>
      <c r="WET271" s="19"/>
      <c r="WEU271" s="19"/>
      <c r="WEV271" s="19"/>
      <c r="WEW271" s="19"/>
      <c r="WEX271" s="19"/>
      <c r="WEY271" s="19"/>
      <c r="WEZ271" s="19"/>
      <c r="WFA271" s="19"/>
      <c r="WFB271" s="19"/>
      <c r="WFC271" s="19"/>
      <c r="WFD271" s="19"/>
      <c r="WFE271" s="19"/>
      <c r="WFF271" s="19"/>
      <c r="WFG271" s="19"/>
      <c r="WFH271" s="19"/>
      <c r="WFI271" s="19"/>
      <c r="WFJ271" s="19"/>
      <c r="WFK271" s="19"/>
      <c r="WFL271" s="19"/>
      <c r="WFM271" s="19"/>
      <c r="WFN271" s="19"/>
      <c r="WFO271" s="19"/>
      <c r="WFP271" s="19"/>
      <c r="WFQ271" s="19"/>
      <c r="WFR271" s="19"/>
      <c r="WFS271" s="19"/>
      <c r="WFT271" s="19"/>
      <c r="WFU271" s="19"/>
      <c r="WFV271" s="19"/>
      <c r="WFW271" s="19"/>
      <c r="WFX271" s="19"/>
      <c r="WFY271" s="19"/>
      <c r="WFZ271" s="19"/>
      <c r="WGA271" s="19"/>
      <c r="WGB271" s="19"/>
      <c r="WGC271" s="19"/>
      <c r="WGD271" s="19"/>
      <c r="WGE271" s="19"/>
      <c r="WGF271" s="19"/>
      <c r="WGG271" s="19"/>
      <c r="WGH271" s="19"/>
      <c r="WGI271" s="19"/>
      <c r="WGJ271" s="19"/>
      <c r="WGK271" s="19"/>
      <c r="WGL271" s="19"/>
      <c r="WGM271" s="19"/>
      <c r="WGN271" s="19"/>
      <c r="WGO271" s="19"/>
      <c r="WGP271" s="19"/>
      <c r="WGQ271" s="19"/>
      <c r="WGR271" s="19"/>
      <c r="WGS271" s="19"/>
      <c r="WGT271" s="19"/>
      <c r="WGU271" s="19"/>
      <c r="WGV271" s="19"/>
      <c r="WGW271" s="19"/>
      <c r="WGX271" s="19"/>
      <c r="WGY271" s="19"/>
      <c r="WGZ271" s="19"/>
      <c r="WHA271" s="19"/>
      <c r="WHB271" s="19"/>
      <c r="WHC271" s="19"/>
      <c r="WHD271" s="19"/>
      <c r="WHE271" s="19"/>
      <c r="WHF271" s="19"/>
      <c r="WHG271" s="19"/>
      <c r="WHH271" s="19"/>
      <c r="WHI271" s="19"/>
      <c r="WHJ271" s="19"/>
      <c r="WHK271" s="19"/>
      <c r="WHL271" s="19"/>
      <c r="WHM271" s="19"/>
      <c r="WHN271" s="19"/>
      <c r="WHO271" s="19"/>
      <c r="WHP271" s="19"/>
      <c r="WHQ271" s="19"/>
      <c r="WHR271" s="19"/>
      <c r="WHS271" s="19"/>
      <c r="WHT271" s="19"/>
      <c r="WHU271" s="19"/>
      <c r="WHV271" s="19"/>
      <c r="WHW271" s="19"/>
      <c r="WHX271" s="19"/>
      <c r="WHY271" s="19"/>
      <c r="WHZ271" s="19"/>
      <c r="WIA271" s="19"/>
      <c r="WIB271" s="19"/>
      <c r="WIC271" s="19"/>
      <c r="WID271" s="19"/>
      <c r="WIE271" s="19"/>
      <c r="WIF271" s="19"/>
      <c r="WIG271" s="19"/>
      <c r="WIH271" s="19"/>
      <c r="WII271" s="19"/>
      <c r="WIJ271" s="19"/>
      <c r="WIK271" s="19"/>
      <c r="WIL271" s="19"/>
      <c r="WIM271" s="19"/>
      <c r="WIN271" s="19"/>
      <c r="WIO271" s="19"/>
      <c r="WIP271" s="19"/>
      <c r="WIQ271" s="19"/>
      <c r="WIR271" s="19"/>
      <c r="WIS271" s="19"/>
      <c r="WIT271" s="19"/>
      <c r="WIU271" s="19"/>
      <c r="WIV271" s="19"/>
      <c r="WIW271" s="19"/>
      <c r="WIX271" s="19"/>
      <c r="WIY271" s="19"/>
      <c r="WIZ271" s="19"/>
      <c r="WJA271" s="19"/>
      <c r="WJB271" s="19"/>
      <c r="WJC271" s="19"/>
      <c r="WJD271" s="19"/>
      <c r="WJE271" s="19"/>
      <c r="WJF271" s="19"/>
      <c r="WJG271" s="19"/>
      <c r="WJH271" s="19"/>
      <c r="WJI271" s="19"/>
      <c r="WJJ271" s="19"/>
      <c r="WJK271" s="19"/>
      <c r="WJL271" s="19"/>
      <c r="WJM271" s="19"/>
      <c r="WJN271" s="19"/>
      <c r="WJO271" s="19"/>
      <c r="WJP271" s="19"/>
      <c r="WJQ271" s="19"/>
      <c r="WJR271" s="19"/>
      <c r="WJS271" s="19"/>
      <c r="WJT271" s="19"/>
      <c r="WJU271" s="19"/>
      <c r="WJV271" s="19"/>
      <c r="WJW271" s="19"/>
      <c r="WJX271" s="19"/>
      <c r="WJY271" s="19"/>
      <c r="WJZ271" s="19"/>
      <c r="WKA271" s="19"/>
      <c r="WKB271" s="19"/>
      <c r="WKC271" s="19"/>
      <c r="WKD271" s="19"/>
      <c r="WKE271" s="19"/>
      <c r="WKF271" s="19"/>
      <c r="WKG271" s="19"/>
      <c r="WKH271" s="19"/>
      <c r="WKI271" s="19"/>
      <c r="WKJ271" s="19"/>
      <c r="WKK271" s="19"/>
      <c r="WKL271" s="19"/>
      <c r="WKM271" s="19"/>
      <c r="WKN271" s="19"/>
      <c r="WKO271" s="19"/>
      <c r="WKP271" s="19"/>
      <c r="WKQ271" s="19"/>
      <c r="WKR271" s="19"/>
      <c r="WKS271" s="19"/>
      <c r="WKT271" s="19"/>
      <c r="WKU271" s="19"/>
      <c r="WKV271" s="19"/>
      <c r="WKW271" s="19"/>
      <c r="WKX271" s="19"/>
      <c r="WKY271" s="19"/>
      <c r="WKZ271" s="19"/>
      <c r="WLA271" s="19"/>
      <c r="WLB271" s="19"/>
      <c r="WLC271" s="19"/>
      <c r="WLD271" s="19"/>
      <c r="WLE271" s="19"/>
      <c r="WLF271" s="19"/>
      <c r="WLG271" s="19"/>
      <c r="WLH271" s="19"/>
      <c r="WLI271" s="19"/>
      <c r="WLJ271" s="19"/>
      <c r="WLK271" s="19"/>
      <c r="WLL271" s="19"/>
      <c r="WLM271" s="19"/>
      <c r="WLN271" s="19"/>
      <c r="WLO271" s="19"/>
      <c r="WLP271" s="19"/>
      <c r="WLQ271" s="19"/>
      <c r="WLR271" s="19"/>
      <c r="WLS271" s="19"/>
      <c r="WLT271" s="19"/>
      <c r="WLU271" s="19"/>
      <c r="WLV271" s="19"/>
      <c r="WLW271" s="19"/>
      <c r="WLX271" s="19"/>
      <c r="WLY271" s="19"/>
      <c r="WLZ271" s="19"/>
      <c r="WMA271" s="19"/>
      <c r="WMB271" s="19"/>
      <c r="WMC271" s="19"/>
      <c r="WMD271" s="19"/>
      <c r="WME271" s="19"/>
      <c r="WMF271" s="19"/>
      <c r="WMG271" s="19"/>
      <c r="WMH271" s="19"/>
      <c r="WMI271" s="19"/>
      <c r="WMJ271" s="19"/>
      <c r="WMK271" s="19"/>
      <c r="WML271" s="19"/>
      <c r="WMM271" s="19"/>
      <c r="WMN271" s="19"/>
      <c r="WMO271" s="19"/>
      <c r="WMP271" s="19"/>
      <c r="WMQ271" s="19"/>
      <c r="WMR271" s="19"/>
      <c r="WMS271" s="19"/>
      <c r="WMT271" s="19"/>
      <c r="WMU271" s="19"/>
      <c r="WMV271" s="19"/>
      <c r="WMW271" s="19"/>
      <c r="WMX271" s="19"/>
      <c r="WMY271" s="19"/>
      <c r="WMZ271" s="19"/>
      <c r="WNA271" s="19"/>
      <c r="WNB271" s="19"/>
      <c r="WNC271" s="19"/>
      <c r="WND271" s="19"/>
      <c r="WNE271" s="19"/>
      <c r="WNF271" s="19"/>
      <c r="WNG271" s="19"/>
      <c r="WNH271" s="19"/>
      <c r="WNI271" s="19"/>
      <c r="WNJ271" s="19"/>
      <c r="WNK271" s="19"/>
      <c r="WNL271" s="19"/>
      <c r="WNM271" s="19"/>
      <c r="WNN271" s="19"/>
      <c r="WNO271" s="19"/>
      <c r="WNP271" s="19"/>
      <c r="WNQ271" s="19"/>
      <c r="WNR271" s="19"/>
      <c r="WNS271" s="19"/>
      <c r="WNT271" s="19"/>
      <c r="WNU271" s="19"/>
      <c r="WNV271" s="19"/>
      <c r="WNW271" s="19"/>
      <c r="WNX271" s="19"/>
      <c r="WNY271" s="19"/>
      <c r="WNZ271" s="19"/>
      <c r="WOA271" s="19"/>
      <c r="WOB271" s="19"/>
      <c r="WOC271" s="19"/>
      <c r="WOD271" s="19"/>
      <c r="WOE271" s="19"/>
      <c r="WOF271" s="19"/>
      <c r="WOG271" s="19"/>
      <c r="WOH271" s="19"/>
      <c r="WOI271" s="19"/>
      <c r="WOJ271" s="19"/>
      <c r="WOK271" s="19"/>
      <c r="WOL271" s="19"/>
      <c r="WOM271" s="19"/>
      <c r="WON271" s="19"/>
      <c r="WOO271" s="19"/>
      <c r="WOP271" s="19"/>
      <c r="WOQ271" s="19"/>
      <c r="WOR271" s="19"/>
      <c r="WOS271" s="19"/>
      <c r="WOT271" s="19"/>
      <c r="WOU271" s="19"/>
      <c r="WOV271" s="19"/>
      <c r="WOW271" s="19"/>
      <c r="WOX271" s="19"/>
      <c r="WOY271" s="19"/>
      <c r="WOZ271" s="19"/>
      <c r="WPA271" s="19"/>
      <c r="WPB271" s="19"/>
      <c r="WPC271" s="19"/>
      <c r="WPD271" s="19"/>
      <c r="WPE271" s="19"/>
      <c r="WPF271" s="19"/>
      <c r="WPG271" s="19"/>
      <c r="WPH271" s="19"/>
      <c r="WPI271" s="19"/>
      <c r="WPJ271" s="19"/>
      <c r="WPK271" s="19"/>
      <c r="WPL271" s="19"/>
      <c r="WPM271" s="19"/>
      <c r="WPN271" s="19"/>
      <c r="WPO271" s="19"/>
      <c r="WPP271" s="19"/>
      <c r="WPQ271" s="19"/>
      <c r="WPR271" s="19"/>
      <c r="WPS271" s="19"/>
      <c r="WPT271" s="19"/>
      <c r="WPU271" s="19"/>
      <c r="WPV271" s="19"/>
      <c r="WPW271" s="19"/>
      <c r="WPX271" s="19"/>
      <c r="WPY271" s="19"/>
      <c r="WPZ271" s="19"/>
      <c r="WQA271" s="19"/>
      <c r="WQB271" s="19"/>
      <c r="WQC271" s="19"/>
      <c r="WQD271" s="19"/>
      <c r="WQE271" s="19"/>
      <c r="WQF271" s="19"/>
      <c r="WQG271" s="19"/>
      <c r="WQH271" s="19"/>
      <c r="WQI271" s="19"/>
      <c r="WQJ271" s="19"/>
      <c r="WQK271" s="19"/>
      <c r="WQL271" s="19"/>
      <c r="WQM271" s="19"/>
      <c r="WQN271" s="19"/>
      <c r="WQO271" s="19"/>
      <c r="WQP271" s="19"/>
      <c r="WQQ271" s="19"/>
      <c r="WQR271" s="19"/>
      <c r="WQS271" s="19"/>
      <c r="WQT271" s="19"/>
      <c r="WQU271" s="19"/>
      <c r="WQV271" s="19"/>
      <c r="WQW271" s="19"/>
      <c r="WQX271" s="19"/>
      <c r="WQY271" s="19"/>
      <c r="WQZ271" s="19"/>
      <c r="WRA271" s="19"/>
      <c r="WRB271" s="19"/>
      <c r="WRC271" s="19"/>
      <c r="WRD271" s="19"/>
      <c r="WRE271" s="19"/>
      <c r="WRF271" s="19"/>
      <c r="WRG271" s="19"/>
      <c r="WRH271" s="19"/>
      <c r="WRI271" s="19"/>
      <c r="WRJ271" s="19"/>
      <c r="WRK271" s="19"/>
      <c r="WRL271" s="19"/>
      <c r="WRM271" s="19"/>
      <c r="WRN271" s="19"/>
      <c r="WRO271" s="19"/>
      <c r="WRP271" s="19"/>
      <c r="WRQ271" s="19"/>
      <c r="WRR271" s="19"/>
      <c r="WRS271" s="19"/>
      <c r="WRT271" s="19"/>
      <c r="WRU271" s="19"/>
      <c r="WRV271" s="19"/>
      <c r="WRW271" s="19"/>
      <c r="WRX271" s="19"/>
      <c r="WRY271" s="19"/>
      <c r="WRZ271" s="19"/>
      <c r="WSA271" s="19"/>
      <c r="WSB271" s="19"/>
      <c r="WSC271" s="19"/>
      <c r="WSD271" s="19"/>
      <c r="WSE271" s="19"/>
      <c r="WSF271" s="19"/>
      <c r="WSG271" s="19"/>
      <c r="WSH271" s="19"/>
      <c r="WSI271" s="19"/>
      <c r="WSJ271" s="19"/>
      <c r="WSK271" s="19"/>
      <c r="WSL271" s="19"/>
      <c r="WSM271" s="19"/>
      <c r="WSN271" s="19"/>
      <c r="WSO271" s="19"/>
      <c r="WSP271" s="19"/>
      <c r="WSQ271" s="19"/>
      <c r="WSR271" s="19"/>
      <c r="WSS271" s="19"/>
      <c r="WST271" s="19"/>
      <c r="WSU271" s="19"/>
      <c r="WSV271" s="19"/>
      <c r="WSW271" s="19"/>
      <c r="WSX271" s="19"/>
      <c r="WSY271" s="19"/>
      <c r="WSZ271" s="19"/>
      <c r="WTA271" s="19"/>
      <c r="WTB271" s="19"/>
      <c r="WTC271" s="19"/>
      <c r="WTD271" s="19"/>
      <c r="WTE271" s="19"/>
      <c r="WTF271" s="19"/>
      <c r="WTG271" s="19"/>
      <c r="WTH271" s="19"/>
      <c r="WTI271" s="19"/>
      <c r="WTJ271" s="19"/>
      <c r="WTK271" s="19"/>
      <c r="WTL271" s="19"/>
      <c r="WTM271" s="19"/>
      <c r="WTN271" s="19"/>
      <c r="WTO271" s="19"/>
      <c r="WTP271" s="19"/>
      <c r="WTQ271" s="19"/>
      <c r="WTR271" s="19"/>
      <c r="WTS271" s="19"/>
      <c r="WTT271" s="19"/>
      <c r="WTU271" s="19"/>
      <c r="WTV271" s="19"/>
      <c r="WTW271" s="19"/>
      <c r="WTX271" s="19"/>
      <c r="WTY271" s="19"/>
      <c r="WTZ271" s="19"/>
      <c r="WUA271" s="19"/>
      <c r="WUB271" s="19"/>
      <c r="WUC271" s="19"/>
      <c r="WUD271" s="19"/>
      <c r="WUE271" s="19"/>
      <c r="WUF271" s="19"/>
      <c r="WUG271" s="19"/>
      <c r="WUH271" s="19"/>
      <c r="WUI271" s="19"/>
      <c r="WUJ271" s="19"/>
      <c r="WUK271" s="19"/>
      <c r="WUL271" s="19"/>
      <c r="WUM271" s="19"/>
      <c r="WUN271" s="19"/>
      <c r="WUO271" s="19"/>
      <c r="WUP271" s="19"/>
      <c r="WUQ271" s="19"/>
      <c r="WUR271" s="19"/>
      <c r="WUS271" s="19"/>
      <c r="WUT271" s="19"/>
      <c r="WUU271" s="19"/>
      <c r="WUV271" s="19"/>
      <c r="WUW271" s="19"/>
      <c r="WUX271" s="19"/>
      <c r="WUY271" s="19"/>
      <c r="WUZ271" s="19"/>
      <c r="WVA271" s="19"/>
      <c r="WVB271" s="19"/>
      <c r="WVC271" s="19"/>
      <c r="WVD271" s="19"/>
      <c r="WVE271" s="19"/>
      <c r="WVF271" s="19"/>
      <c r="WVG271" s="19"/>
      <c r="WVH271" s="19"/>
      <c r="WVI271" s="19"/>
      <c r="WVJ271" s="19"/>
      <c r="WVK271" s="19"/>
      <c r="WVL271" s="19"/>
      <c r="WVM271" s="19"/>
      <c r="WVN271" s="19"/>
      <c r="WVO271" s="19"/>
      <c r="WVP271" s="19"/>
      <c r="WVQ271" s="19"/>
      <c r="WVR271" s="19"/>
      <c r="WVS271" s="19"/>
      <c r="WVT271" s="19"/>
      <c r="WVU271" s="19"/>
      <c r="WVV271" s="19"/>
      <c r="WVW271" s="19"/>
      <c r="WVX271" s="19"/>
      <c r="WVY271" s="19"/>
      <c r="WVZ271" s="19"/>
      <c r="WWA271" s="19"/>
      <c r="WWB271" s="19"/>
      <c r="WWC271" s="19"/>
      <c r="WWD271" s="19"/>
      <c r="WWE271" s="19"/>
      <c r="WWF271" s="19"/>
      <c r="WWG271" s="19"/>
      <c r="WWH271" s="19"/>
      <c r="WWI271" s="19"/>
      <c r="WWJ271" s="19"/>
      <c r="WWK271" s="19"/>
      <c r="WWL271" s="19"/>
      <c r="WWM271" s="19"/>
      <c r="WWN271" s="19"/>
      <c r="WWO271" s="19"/>
      <c r="WWP271" s="19"/>
      <c r="WWQ271" s="19"/>
      <c r="WWR271" s="19"/>
      <c r="WWS271" s="19"/>
      <c r="WWT271" s="19"/>
      <c r="WWU271" s="19"/>
      <c r="WWV271" s="19"/>
      <c r="WWW271" s="19"/>
      <c r="WWX271" s="19"/>
      <c r="WWY271" s="19"/>
      <c r="WWZ271" s="19"/>
      <c r="WXA271" s="19"/>
      <c r="WXB271" s="19"/>
      <c r="WXC271" s="19"/>
      <c r="WXD271" s="19"/>
      <c r="WXE271" s="19"/>
      <c r="WXF271" s="19"/>
      <c r="WXG271" s="19"/>
      <c r="WXH271" s="19"/>
      <c r="WXI271" s="19"/>
      <c r="WXJ271" s="19"/>
      <c r="WXK271" s="19"/>
      <c r="WXL271" s="19"/>
      <c r="WXM271" s="19"/>
      <c r="WXN271" s="19"/>
      <c r="WXO271" s="19"/>
      <c r="WXP271" s="19"/>
      <c r="WXQ271" s="19"/>
      <c r="WXR271" s="19"/>
      <c r="WXS271" s="19"/>
      <c r="WXT271" s="19"/>
      <c r="WXU271" s="19"/>
      <c r="WXV271" s="19"/>
      <c r="WXW271" s="19"/>
      <c r="WXX271" s="19"/>
      <c r="WXY271" s="19"/>
      <c r="WXZ271" s="19"/>
      <c r="WYA271" s="19"/>
      <c r="WYB271" s="19"/>
      <c r="WYC271" s="19"/>
      <c r="WYD271" s="19"/>
      <c r="WYE271" s="19"/>
      <c r="WYF271" s="19"/>
      <c r="WYG271" s="19"/>
      <c r="WYH271" s="19"/>
      <c r="WYI271" s="19"/>
      <c r="WYJ271" s="19"/>
      <c r="WYK271" s="19"/>
      <c r="WYL271" s="19"/>
      <c r="WYM271" s="19"/>
      <c r="WYN271" s="19"/>
      <c r="WYO271" s="19"/>
      <c r="WYP271" s="19"/>
      <c r="WYQ271" s="19"/>
      <c r="WYR271" s="19"/>
      <c r="WYS271" s="19"/>
      <c r="WYT271" s="19"/>
      <c r="WYU271" s="19"/>
      <c r="WYV271" s="19"/>
      <c r="WYW271" s="19"/>
      <c r="WYX271" s="19"/>
      <c r="WYY271" s="19"/>
      <c r="WYZ271" s="19"/>
      <c r="WZA271" s="19"/>
      <c r="WZB271" s="19"/>
      <c r="WZC271" s="19"/>
      <c r="WZD271" s="19"/>
      <c r="WZE271" s="19"/>
      <c r="WZF271" s="19"/>
      <c r="WZG271" s="19"/>
      <c r="WZH271" s="19"/>
      <c r="WZI271" s="19"/>
      <c r="WZJ271" s="19"/>
      <c r="WZK271" s="19"/>
      <c r="WZL271" s="19"/>
      <c r="WZM271" s="19"/>
      <c r="WZN271" s="19"/>
      <c r="WZO271" s="19"/>
      <c r="WZP271" s="19"/>
      <c r="WZQ271" s="19"/>
      <c r="WZR271" s="19"/>
      <c r="WZS271" s="19"/>
      <c r="WZT271" s="19"/>
      <c r="WZU271" s="19"/>
      <c r="WZV271" s="19"/>
      <c r="WZW271" s="19"/>
      <c r="WZX271" s="19"/>
      <c r="WZY271" s="19"/>
      <c r="WZZ271" s="19"/>
      <c r="XAA271" s="19"/>
      <c r="XAB271" s="19"/>
      <c r="XAC271" s="19"/>
      <c r="XAD271" s="19"/>
      <c r="XAE271" s="19"/>
      <c r="XAF271" s="19"/>
      <c r="XAG271" s="19"/>
      <c r="XAH271" s="19"/>
      <c r="XAI271" s="19"/>
      <c r="XAJ271" s="19"/>
      <c r="XAK271" s="19"/>
      <c r="XAL271" s="19"/>
      <c r="XAM271" s="19"/>
      <c r="XAN271" s="19"/>
      <c r="XAO271" s="19"/>
      <c r="XAP271" s="19"/>
      <c r="XAQ271" s="19"/>
      <c r="XAR271" s="19"/>
      <c r="XAS271" s="19"/>
      <c r="XAT271" s="19"/>
      <c r="XAU271" s="19"/>
      <c r="XAV271" s="19"/>
      <c r="XAW271" s="19"/>
      <c r="XAX271" s="19"/>
      <c r="XAY271" s="19"/>
      <c r="XAZ271" s="19"/>
      <c r="XBA271" s="19"/>
      <c r="XBB271" s="19"/>
      <c r="XBC271" s="19"/>
      <c r="XBD271" s="19"/>
      <c r="XBE271" s="19"/>
      <c r="XBF271" s="19"/>
      <c r="XBG271" s="19"/>
      <c r="XBH271" s="19"/>
      <c r="XBI271" s="19"/>
      <c r="XBJ271" s="19"/>
      <c r="XBK271" s="19"/>
      <c r="XBL271" s="19"/>
      <c r="XBM271" s="19"/>
      <c r="XBN271" s="19"/>
      <c r="XBO271" s="19"/>
      <c r="XBP271" s="19"/>
      <c r="XBQ271" s="19"/>
      <c r="XBR271" s="19"/>
      <c r="XBS271" s="19"/>
      <c r="XBT271" s="19"/>
      <c r="XBU271" s="19"/>
      <c r="XBV271" s="19"/>
      <c r="XBW271" s="19"/>
      <c r="XBX271" s="19"/>
      <c r="XBY271" s="19"/>
      <c r="XBZ271" s="19"/>
      <c r="XCA271" s="19"/>
      <c r="XCB271" s="19"/>
      <c r="XCC271" s="19"/>
      <c r="XCD271" s="19"/>
      <c r="XCE271" s="19"/>
      <c r="XCF271" s="19"/>
      <c r="XCG271" s="19"/>
      <c r="XCH271" s="19"/>
      <c r="XCI271" s="19"/>
      <c r="XCJ271" s="19"/>
      <c r="XCK271" s="19"/>
      <c r="XCL271" s="19"/>
      <c r="XCM271" s="19"/>
      <c r="XCN271" s="19"/>
      <c r="XCO271" s="19"/>
      <c r="XCP271" s="19"/>
      <c r="XCQ271" s="19"/>
      <c r="XCR271" s="19"/>
      <c r="XCS271" s="19"/>
      <c r="XCT271" s="19"/>
      <c r="XCU271" s="19"/>
      <c r="XCV271" s="19"/>
      <c r="XCW271" s="19"/>
      <c r="XCX271" s="19"/>
      <c r="XCY271" s="19"/>
      <c r="XCZ271" s="19"/>
      <c r="XDA271" s="19"/>
      <c r="XDB271" s="19"/>
      <c r="XDC271" s="19"/>
      <c r="XDD271" s="19"/>
      <c r="XDE271" s="19"/>
      <c r="XDF271" s="19"/>
      <c r="XDG271" s="19"/>
      <c r="XDH271" s="19"/>
      <c r="XDI271" s="19"/>
      <c r="XDJ271" s="19"/>
      <c r="XDK271" s="19"/>
      <c r="XDL271" s="19"/>
      <c r="XDM271" s="19"/>
      <c r="XDN271" s="19"/>
      <c r="XDO271" s="19"/>
      <c r="XDP271" s="19"/>
      <c r="XDQ271" s="19"/>
      <c r="XDR271" s="19"/>
      <c r="XDS271" s="19"/>
      <c r="XDT271" s="19"/>
      <c r="XDU271" s="19"/>
      <c r="XDV271" s="19"/>
      <c r="XDW271" s="19"/>
      <c r="XDX271" s="19"/>
      <c r="XDY271" s="19"/>
      <c r="XDZ271" s="19"/>
      <c r="XEA271" s="19"/>
      <c r="XEB271" s="19"/>
      <c r="XEC271" s="19"/>
      <c r="XED271" s="19"/>
      <c r="XEE271" s="19"/>
      <c r="XEF271" s="19"/>
      <c r="XEG271" s="19"/>
      <c r="XEH271" s="19"/>
      <c r="XEI271" s="19"/>
      <c r="XEJ271" s="19"/>
      <c r="XEK271" s="19"/>
      <c r="XEL271" s="19"/>
      <c r="XEM271" s="19"/>
      <c r="XEN271" s="19"/>
      <c r="XEO271" s="19"/>
      <c r="XEP271" s="19"/>
      <c r="XEQ271" s="19"/>
      <c r="XER271" s="19"/>
      <c r="XES271" s="19"/>
      <c r="XET271" s="19"/>
      <c r="XEU271" s="19"/>
      <c r="XEV271" s="19"/>
      <c r="XEW271" s="19"/>
      <c r="XEX271" s="19"/>
      <c r="XEY271" s="19"/>
      <c r="XEZ271" s="19"/>
      <c r="XFA271" s="19"/>
      <c r="XFB271" s="19"/>
      <c r="XFC271" s="19"/>
    </row>
    <row r="272" spans="1:16383" ht="36" customHeight="1">
      <c r="A272" s="15" t="s">
        <v>366</v>
      </c>
      <c r="B272" s="15">
        <v>398</v>
      </c>
      <c r="C272" s="15">
        <v>2020</v>
      </c>
      <c r="D272" s="15" t="s">
        <v>572</v>
      </c>
      <c r="E272" s="13" t="s">
        <v>573</v>
      </c>
      <c r="F272" s="15" t="s">
        <v>527</v>
      </c>
      <c r="G272" s="17" t="s">
        <v>574</v>
      </c>
    </row>
    <row r="273" spans="1:7" ht="51.75" customHeight="1">
      <c r="A273" s="15" t="s">
        <v>366</v>
      </c>
      <c r="B273" s="15">
        <v>454</v>
      </c>
      <c r="C273" s="15">
        <v>2020</v>
      </c>
      <c r="D273" s="15" t="s">
        <v>572</v>
      </c>
      <c r="E273" s="13" t="s">
        <v>575</v>
      </c>
      <c r="F273" s="15" t="s">
        <v>527</v>
      </c>
      <c r="G273" s="17" t="s">
        <v>574</v>
      </c>
    </row>
    <row r="274" spans="1:7" ht="33" customHeight="1">
      <c r="A274" s="15" t="s">
        <v>366</v>
      </c>
      <c r="B274" s="15">
        <v>455</v>
      </c>
      <c r="C274" s="15">
        <v>2020</v>
      </c>
      <c r="D274" s="15" t="s">
        <v>572</v>
      </c>
      <c r="E274" s="13" t="s">
        <v>576</v>
      </c>
      <c r="F274" s="15" t="s">
        <v>527</v>
      </c>
      <c r="G274" s="17" t="s">
        <v>577</v>
      </c>
    </row>
    <row r="275" spans="1:7" ht="36" customHeight="1">
      <c r="A275" s="15" t="s">
        <v>366</v>
      </c>
      <c r="B275" s="15">
        <v>498</v>
      </c>
      <c r="C275" s="15">
        <v>2020</v>
      </c>
      <c r="D275" s="15" t="s">
        <v>13</v>
      </c>
      <c r="E275" s="13" t="s">
        <v>578</v>
      </c>
      <c r="F275" s="15" t="s">
        <v>527</v>
      </c>
      <c r="G275" s="17" t="s">
        <v>574</v>
      </c>
    </row>
    <row r="276" spans="1:7" ht="48" customHeight="1">
      <c r="A276" s="15" t="s">
        <v>366</v>
      </c>
      <c r="B276" s="15">
        <v>520</v>
      </c>
      <c r="C276" s="15">
        <v>2020</v>
      </c>
      <c r="D276" s="15" t="s">
        <v>13</v>
      </c>
      <c r="E276" s="13" t="s">
        <v>579</v>
      </c>
      <c r="F276" s="15" t="s">
        <v>527</v>
      </c>
      <c r="G276" s="17" t="s">
        <v>580</v>
      </c>
    </row>
    <row r="277" spans="1:7" ht="33" customHeight="1">
      <c r="A277" s="15" t="s">
        <v>366</v>
      </c>
      <c r="B277" s="15">
        <v>594</v>
      </c>
      <c r="C277" s="15">
        <v>2020</v>
      </c>
      <c r="D277" s="15" t="s">
        <v>13</v>
      </c>
      <c r="E277" s="13" t="s">
        <v>581</v>
      </c>
      <c r="F277" s="15" t="s">
        <v>527</v>
      </c>
      <c r="G277" s="17" t="s">
        <v>582</v>
      </c>
    </row>
    <row r="278" spans="1:7" ht="32.25" customHeight="1">
      <c r="A278" s="15" t="s">
        <v>366</v>
      </c>
      <c r="B278" s="15">
        <v>598</v>
      </c>
      <c r="C278" s="15">
        <v>2020</v>
      </c>
      <c r="D278" s="15" t="s">
        <v>13</v>
      </c>
      <c r="E278" s="13" t="s">
        <v>583</v>
      </c>
      <c r="F278" s="15" t="s">
        <v>527</v>
      </c>
      <c r="G278" s="17" t="s">
        <v>584</v>
      </c>
    </row>
    <row r="279" spans="1:7" ht="36.75" customHeight="1">
      <c r="A279" s="15" t="s">
        <v>366</v>
      </c>
      <c r="B279" s="15">
        <v>620</v>
      </c>
      <c r="C279" s="15">
        <v>2020</v>
      </c>
      <c r="D279" s="15" t="s">
        <v>13</v>
      </c>
      <c r="E279" s="13" t="s">
        <v>585</v>
      </c>
      <c r="F279" s="13" t="s">
        <v>527</v>
      </c>
      <c r="G279" s="17" t="s">
        <v>586</v>
      </c>
    </row>
    <row r="280" spans="1:7" ht="40.5" customHeight="1">
      <c r="A280" s="15" t="s">
        <v>366</v>
      </c>
      <c r="B280" s="15">
        <v>621</v>
      </c>
      <c r="C280" s="15">
        <v>2020</v>
      </c>
      <c r="D280" s="15" t="s">
        <v>13</v>
      </c>
      <c r="E280" s="13" t="s">
        <v>587</v>
      </c>
      <c r="F280" s="13" t="s">
        <v>527</v>
      </c>
      <c r="G280" s="17" t="s">
        <v>588</v>
      </c>
    </row>
    <row r="281" spans="1:7" ht="32.25" customHeight="1">
      <c r="A281" s="15" t="s">
        <v>366</v>
      </c>
      <c r="B281" s="15">
        <v>622</v>
      </c>
      <c r="C281" s="15">
        <v>2020</v>
      </c>
      <c r="D281" s="15" t="s">
        <v>13</v>
      </c>
      <c r="E281" s="13" t="s">
        <v>589</v>
      </c>
      <c r="F281" s="13" t="s">
        <v>527</v>
      </c>
      <c r="G281" s="17" t="s">
        <v>590</v>
      </c>
    </row>
    <row r="282" spans="1:7" ht="57" customHeight="1">
      <c r="A282" s="15" t="s">
        <v>366</v>
      </c>
      <c r="B282" s="15">
        <v>642</v>
      </c>
      <c r="C282" s="15">
        <v>2020</v>
      </c>
      <c r="D282" s="15" t="s">
        <v>13</v>
      </c>
      <c r="E282" s="13" t="s">
        <v>591</v>
      </c>
      <c r="F282" s="13" t="s">
        <v>527</v>
      </c>
      <c r="G282" s="17" t="s">
        <v>592</v>
      </c>
    </row>
    <row r="283" spans="1:7" ht="53.25" customHeight="1">
      <c r="A283" s="15" t="s">
        <v>366</v>
      </c>
      <c r="B283" s="15">
        <v>644</v>
      </c>
      <c r="C283" s="15">
        <v>2020</v>
      </c>
      <c r="D283" s="15" t="s">
        <v>13</v>
      </c>
      <c r="E283" s="13" t="s">
        <v>593</v>
      </c>
      <c r="F283" s="13" t="s">
        <v>527</v>
      </c>
      <c r="G283" s="17" t="s">
        <v>594</v>
      </c>
    </row>
    <row r="284" spans="1:7" ht="15.75" customHeight="1">
      <c r="A284" s="15" t="s">
        <v>366</v>
      </c>
      <c r="B284" s="15">
        <v>655</v>
      </c>
      <c r="C284" s="15">
        <v>2020</v>
      </c>
      <c r="D284" s="15" t="s">
        <v>13</v>
      </c>
      <c r="E284" s="13" t="s">
        <v>595</v>
      </c>
      <c r="F284" s="13" t="s">
        <v>527</v>
      </c>
      <c r="G284" s="17" t="s">
        <v>596</v>
      </c>
    </row>
    <row r="285" spans="1:7" ht="36.75" customHeight="1">
      <c r="A285" s="15" t="s">
        <v>366</v>
      </c>
      <c r="B285" s="15">
        <v>676</v>
      </c>
      <c r="C285" s="15">
        <v>2020</v>
      </c>
      <c r="D285" s="15" t="s">
        <v>13</v>
      </c>
      <c r="E285" s="13" t="s">
        <v>597</v>
      </c>
      <c r="F285" s="13" t="s">
        <v>527</v>
      </c>
      <c r="G285" s="17" t="s">
        <v>598</v>
      </c>
    </row>
    <row r="286" spans="1:7" ht="45.75" customHeight="1">
      <c r="A286" s="15" t="s">
        <v>366</v>
      </c>
      <c r="B286" s="15">
        <v>680</v>
      </c>
      <c r="C286" s="15">
        <v>2020</v>
      </c>
      <c r="D286" s="15" t="s">
        <v>13</v>
      </c>
      <c r="E286" s="13" t="s">
        <v>599</v>
      </c>
      <c r="F286" s="13" t="s">
        <v>527</v>
      </c>
      <c r="G286" s="17" t="s">
        <v>600</v>
      </c>
    </row>
    <row r="287" spans="1:7" ht="38.25" customHeight="1">
      <c r="A287" s="15" t="s">
        <v>366</v>
      </c>
      <c r="B287" s="15">
        <v>681</v>
      </c>
      <c r="C287" s="15">
        <v>2020</v>
      </c>
      <c r="D287" s="15" t="s">
        <v>13</v>
      </c>
      <c r="E287" s="13" t="s">
        <v>601</v>
      </c>
      <c r="F287" s="13" t="s">
        <v>527</v>
      </c>
      <c r="G287" s="17" t="s">
        <v>602</v>
      </c>
    </row>
    <row r="288" spans="1:7" ht="32.25" customHeight="1">
      <c r="A288" s="15" t="s">
        <v>366</v>
      </c>
      <c r="B288" s="15">
        <v>687</v>
      </c>
      <c r="C288" s="15">
        <v>2020</v>
      </c>
      <c r="D288" s="15" t="s">
        <v>13</v>
      </c>
      <c r="E288" s="13" t="s">
        <v>603</v>
      </c>
      <c r="F288" s="13" t="s">
        <v>527</v>
      </c>
      <c r="G288" s="17" t="s">
        <v>604</v>
      </c>
    </row>
    <row r="289" spans="1:7" ht="36" customHeight="1">
      <c r="A289" s="15" t="s">
        <v>366</v>
      </c>
      <c r="B289" s="15">
        <v>743</v>
      </c>
      <c r="C289" s="15">
        <v>2020</v>
      </c>
      <c r="D289" s="15" t="s">
        <v>13</v>
      </c>
      <c r="E289" s="13" t="s">
        <v>605</v>
      </c>
      <c r="F289" s="13" t="s">
        <v>527</v>
      </c>
      <c r="G289" s="17" t="s">
        <v>606</v>
      </c>
    </row>
    <row r="290" spans="1:7" ht="34.5" customHeight="1">
      <c r="A290" s="15" t="s">
        <v>366</v>
      </c>
      <c r="B290" s="15">
        <v>760</v>
      </c>
      <c r="C290" s="15">
        <v>2020</v>
      </c>
      <c r="D290" s="15" t="s">
        <v>13</v>
      </c>
      <c r="E290" s="13" t="s">
        <v>607</v>
      </c>
      <c r="F290" s="13" t="s">
        <v>527</v>
      </c>
      <c r="G290" s="17" t="s">
        <v>608</v>
      </c>
    </row>
    <row r="291" spans="1:7" ht="39.75" customHeight="1">
      <c r="A291" s="15" t="s">
        <v>366</v>
      </c>
      <c r="B291" s="15">
        <v>761</v>
      </c>
      <c r="C291" s="15">
        <v>2020</v>
      </c>
      <c r="D291" s="15" t="s">
        <v>13</v>
      </c>
      <c r="E291" s="13" t="s">
        <v>609</v>
      </c>
      <c r="F291" s="13" t="s">
        <v>527</v>
      </c>
      <c r="G291" s="17" t="s">
        <v>610</v>
      </c>
    </row>
    <row r="292" spans="1:7" ht="34.5" customHeight="1">
      <c r="A292" s="15" t="s">
        <v>366</v>
      </c>
      <c r="B292" s="15">
        <v>765</v>
      </c>
      <c r="C292" s="15">
        <v>2020</v>
      </c>
      <c r="D292" s="15" t="s">
        <v>13</v>
      </c>
      <c r="E292" s="13" t="s">
        <v>611</v>
      </c>
      <c r="F292" s="13" t="s">
        <v>527</v>
      </c>
      <c r="G292" s="17" t="s">
        <v>612</v>
      </c>
    </row>
    <row r="293" spans="1:7" ht="32.25" customHeight="1">
      <c r="A293" s="15" t="s">
        <v>366</v>
      </c>
      <c r="B293" s="15">
        <v>766</v>
      </c>
      <c r="C293" s="15">
        <v>2020</v>
      </c>
      <c r="D293" s="15" t="s">
        <v>13</v>
      </c>
      <c r="E293" s="13" t="s">
        <v>613</v>
      </c>
      <c r="F293" s="13" t="s">
        <v>527</v>
      </c>
      <c r="G293" s="17" t="s">
        <v>614</v>
      </c>
    </row>
    <row r="294" spans="1:7" ht="66.75" customHeight="1">
      <c r="A294" s="15" t="s">
        <v>366</v>
      </c>
      <c r="B294" s="15">
        <v>767</v>
      </c>
      <c r="C294" s="15">
        <v>2020</v>
      </c>
      <c r="D294" s="15" t="s">
        <v>13</v>
      </c>
      <c r="E294" s="13" t="s">
        <v>615</v>
      </c>
      <c r="F294" s="13" t="s">
        <v>527</v>
      </c>
      <c r="G294" s="17" t="s">
        <v>616</v>
      </c>
    </row>
    <row r="295" spans="1:7" ht="36.75" customHeight="1">
      <c r="A295" s="15" t="s">
        <v>366</v>
      </c>
      <c r="B295" s="15">
        <v>825</v>
      </c>
      <c r="C295" s="15">
        <v>2020</v>
      </c>
      <c r="D295" s="15" t="s">
        <v>13</v>
      </c>
      <c r="E295" s="13" t="s">
        <v>617</v>
      </c>
      <c r="F295" s="13" t="s">
        <v>527</v>
      </c>
      <c r="G295" s="17" t="s">
        <v>618</v>
      </c>
    </row>
    <row r="296" spans="1:7" ht="29.25" customHeight="1">
      <c r="A296" s="15" t="s">
        <v>366</v>
      </c>
      <c r="B296" s="15">
        <v>843</v>
      </c>
      <c r="C296" s="15">
        <v>2020</v>
      </c>
      <c r="D296" s="15" t="s">
        <v>13</v>
      </c>
      <c r="E296" s="13" t="s">
        <v>619</v>
      </c>
      <c r="F296" s="13" t="s">
        <v>527</v>
      </c>
      <c r="G296" s="17" t="s">
        <v>620</v>
      </c>
    </row>
    <row r="297" spans="1:7" ht="30.75" customHeight="1">
      <c r="A297" s="15" t="s">
        <v>366</v>
      </c>
      <c r="B297" s="15">
        <v>849</v>
      </c>
      <c r="C297" s="15">
        <v>2020</v>
      </c>
      <c r="D297" s="15" t="s">
        <v>13</v>
      </c>
      <c r="E297" s="13" t="s">
        <v>621</v>
      </c>
      <c r="F297" s="13" t="s">
        <v>527</v>
      </c>
      <c r="G297" s="17" t="s">
        <v>622</v>
      </c>
    </row>
    <row r="298" spans="1:7" ht="102" customHeight="1">
      <c r="A298" s="15" t="s">
        <v>366</v>
      </c>
      <c r="B298" s="15">
        <v>886</v>
      </c>
      <c r="C298" s="15">
        <v>2020</v>
      </c>
      <c r="D298" s="15" t="s">
        <v>13</v>
      </c>
      <c r="E298" s="13" t="s">
        <v>623</v>
      </c>
      <c r="F298" s="13" t="s">
        <v>527</v>
      </c>
      <c r="G298" s="17" t="s">
        <v>624</v>
      </c>
    </row>
    <row r="299" spans="1:7" ht="36.75" customHeight="1">
      <c r="A299" s="15" t="s">
        <v>366</v>
      </c>
      <c r="B299" s="15">
        <v>887</v>
      </c>
      <c r="C299" s="15">
        <v>2020</v>
      </c>
      <c r="D299" s="15" t="s">
        <v>13</v>
      </c>
      <c r="E299" s="13" t="s">
        <v>625</v>
      </c>
      <c r="F299" s="13" t="s">
        <v>527</v>
      </c>
      <c r="G299" s="17" t="s">
        <v>626</v>
      </c>
    </row>
    <row r="300" spans="1:7" ht="39.75" customHeight="1">
      <c r="A300" s="15" t="s">
        <v>366</v>
      </c>
      <c r="B300" s="15">
        <v>894</v>
      </c>
      <c r="C300" s="15">
        <v>2020</v>
      </c>
      <c r="D300" s="15" t="s">
        <v>13</v>
      </c>
      <c r="E300" s="13" t="s">
        <v>627</v>
      </c>
      <c r="F300" s="13" t="s">
        <v>527</v>
      </c>
      <c r="G300" s="17" t="s">
        <v>628</v>
      </c>
    </row>
    <row r="301" spans="1:7" ht="36" customHeight="1">
      <c r="A301" s="15" t="s">
        <v>366</v>
      </c>
      <c r="B301" s="15">
        <v>963</v>
      </c>
      <c r="C301" s="15">
        <v>2020</v>
      </c>
      <c r="D301" s="15" t="s">
        <v>13</v>
      </c>
      <c r="E301" s="13" t="s">
        <v>629</v>
      </c>
      <c r="F301" s="13" t="s">
        <v>527</v>
      </c>
      <c r="G301" s="17" t="s">
        <v>630</v>
      </c>
    </row>
    <row r="302" spans="1:7" ht="48" customHeight="1">
      <c r="A302" s="15" t="s">
        <v>366</v>
      </c>
      <c r="B302" s="15">
        <v>1008</v>
      </c>
      <c r="C302" s="15">
        <v>2020</v>
      </c>
      <c r="D302" s="15" t="s">
        <v>13</v>
      </c>
      <c r="E302" s="13" t="s">
        <v>631</v>
      </c>
      <c r="F302" s="13" t="s">
        <v>527</v>
      </c>
      <c r="G302" s="17" t="s">
        <v>632</v>
      </c>
    </row>
    <row r="303" spans="1:7" ht="40.5" customHeight="1">
      <c r="A303" s="15" t="s">
        <v>366</v>
      </c>
      <c r="B303" s="15">
        <v>1010</v>
      </c>
      <c r="C303" s="15">
        <v>2020</v>
      </c>
      <c r="D303" s="15" t="s">
        <v>13</v>
      </c>
      <c r="E303" s="13" t="s">
        <v>633</v>
      </c>
      <c r="F303" s="13" t="s">
        <v>527</v>
      </c>
      <c r="G303" s="17" t="s">
        <v>634</v>
      </c>
    </row>
    <row r="304" spans="1:7" ht="47.25" customHeight="1">
      <c r="A304" s="15" t="s">
        <v>366</v>
      </c>
      <c r="B304" s="15">
        <v>1011</v>
      </c>
      <c r="C304" s="15">
        <v>2020</v>
      </c>
      <c r="D304" s="15" t="s">
        <v>13</v>
      </c>
      <c r="E304" s="13" t="s">
        <v>635</v>
      </c>
      <c r="F304" s="13" t="s">
        <v>527</v>
      </c>
      <c r="G304" s="17" t="s">
        <v>636</v>
      </c>
    </row>
    <row r="305" spans="1:7" ht="48" customHeight="1">
      <c r="A305" s="15" t="s">
        <v>366</v>
      </c>
      <c r="B305" s="15">
        <v>1012</v>
      </c>
      <c r="C305" s="15">
        <v>2020</v>
      </c>
      <c r="D305" s="15" t="s">
        <v>13</v>
      </c>
      <c r="E305" s="13" t="s">
        <v>637</v>
      </c>
      <c r="F305" s="13" t="s">
        <v>527</v>
      </c>
      <c r="G305" s="17" t="s">
        <v>638</v>
      </c>
    </row>
    <row r="306" spans="1:7" ht="39.75" customHeight="1">
      <c r="A306" s="15" t="s">
        <v>366</v>
      </c>
      <c r="B306" s="15">
        <v>1013</v>
      </c>
      <c r="C306" s="15">
        <v>2020</v>
      </c>
      <c r="D306" s="15" t="s">
        <v>13</v>
      </c>
      <c r="E306" s="13" t="s">
        <v>639</v>
      </c>
      <c r="F306" s="13" t="s">
        <v>527</v>
      </c>
      <c r="G306" s="17" t="s">
        <v>640</v>
      </c>
    </row>
    <row r="307" spans="1:7" ht="38.25" customHeight="1">
      <c r="A307" s="15" t="s">
        <v>366</v>
      </c>
      <c r="B307" s="15">
        <v>1014</v>
      </c>
      <c r="C307" s="15">
        <v>2020</v>
      </c>
      <c r="D307" s="15" t="s">
        <v>13</v>
      </c>
      <c r="E307" s="13" t="s">
        <v>641</v>
      </c>
      <c r="F307" s="13" t="s">
        <v>527</v>
      </c>
      <c r="G307" s="17" t="s">
        <v>642</v>
      </c>
    </row>
    <row r="308" spans="1:7" ht="36" customHeight="1">
      <c r="A308" s="15" t="s">
        <v>366</v>
      </c>
      <c r="B308" s="15">
        <v>1053</v>
      </c>
      <c r="C308" s="15">
        <v>2020</v>
      </c>
      <c r="D308" s="15" t="s">
        <v>13</v>
      </c>
      <c r="E308" s="13" t="s">
        <v>643</v>
      </c>
      <c r="F308" s="13" t="s">
        <v>527</v>
      </c>
      <c r="G308" s="17" t="s">
        <v>644</v>
      </c>
    </row>
    <row r="309" spans="1:7" ht="33" customHeight="1">
      <c r="A309" s="15" t="s">
        <v>366</v>
      </c>
      <c r="B309" s="15">
        <v>1054</v>
      </c>
      <c r="C309" s="15">
        <v>2020</v>
      </c>
      <c r="D309" s="15" t="s">
        <v>13</v>
      </c>
      <c r="E309" s="13" t="s">
        <v>645</v>
      </c>
      <c r="F309" s="13" t="s">
        <v>527</v>
      </c>
      <c r="G309" s="17" t="s">
        <v>646</v>
      </c>
    </row>
    <row r="310" spans="1:7" ht="39.75" customHeight="1">
      <c r="A310" s="15" t="s">
        <v>366</v>
      </c>
      <c r="B310" s="15">
        <v>1055</v>
      </c>
      <c r="C310" s="15">
        <v>2020</v>
      </c>
      <c r="D310" s="15" t="s">
        <v>13</v>
      </c>
      <c r="E310" s="13" t="s">
        <v>647</v>
      </c>
      <c r="F310" s="13" t="s">
        <v>527</v>
      </c>
      <c r="G310" s="17" t="s">
        <v>648</v>
      </c>
    </row>
    <row r="311" spans="1:7" ht="33" customHeight="1">
      <c r="A311" s="15" t="s">
        <v>366</v>
      </c>
      <c r="B311" s="15">
        <v>1066</v>
      </c>
      <c r="C311" s="15">
        <v>2020</v>
      </c>
      <c r="D311" s="15" t="s">
        <v>13</v>
      </c>
      <c r="E311" s="13" t="s">
        <v>649</v>
      </c>
      <c r="F311" s="13" t="s">
        <v>527</v>
      </c>
      <c r="G311" s="17" t="s">
        <v>650</v>
      </c>
    </row>
    <row r="312" spans="1:7" ht="36.75" customHeight="1">
      <c r="A312" s="15" t="s">
        <v>366</v>
      </c>
      <c r="B312" s="15">
        <v>1068</v>
      </c>
      <c r="C312" s="15">
        <v>2020</v>
      </c>
      <c r="D312" s="15" t="s">
        <v>13</v>
      </c>
      <c r="E312" s="13" t="s">
        <v>651</v>
      </c>
      <c r="F312" s="13" t="s">
        <v>527</v>
      </c>
      <c r="G312" s="17" t="s">
        <v>652</v>
      </c>
    </row>
    <row r="313" spans="1:7" ht="102" customHeight="1">
      <c r="A313" s="15" t="s">
        <v>366</v>
      </c>
      <c r="B313" s="15">
        <v>1080</v>
      </c>
      <c r="C313" s="15">
        <v>2020</v>
      </c>
      <c r="D313" s="15" t="s">
        <v>13</v>
      </c>
      <c r="E313" s="13" t="s">
        <v>653</v>
      </c>
      <c r="F313" s="13" t="s">
        <v>527</v>
      </c>
      <c r="G313" s="17" t="s">
        <v>654</v>
      </c>
    </row>
    <row r="314" spans="1:7" ht="38.25" customHeight="1">
      <c r="A314" s="15" t="s">
        <v>366</v>
      </c>
      <c r="B314" s="13">
        <v>1089</v>
      </c>
      <c r="C314" s="15">
        <v>2020</v>
      </c>
      <c r="D314" s="15" t="s">
        <v>13</v>
      </c>
      <c r="E314" s="13" t="s">
        <v>655</v>
      </c>
      <c r="F314" s="13" t="s">
        <v>527</v>
      </c>
      <c r="G314" s="17" t="s">
        <v>656</v>
      </c>
    </row>
    <row r="315" spans="1:7" ht="43.5" customHeight="1">
      <c r="A315" s="15" t="s">
        <v>366</v>
      </c>
      <c r="B315" s="13">
        <v>1091</v>
      </c>
      <c r="C315" s="15">
        <v>2020</v>
      </c>
      <c r="D315" s="15" t="s">
        <v>13</v>
      </c>
      <c r="E315" s="13" t="s">
        <v>657</v>
      </c>
      <c r="F315" s="13" t="s">
        <v>527</v>
      </c>
      <c r="G315" s="17" t="s">
        <v>658</v>
      </c>
    </row>
    <row r="316" spans="1:7" ht="45.75" customHeight="1">
      <c r="A316" s="15" t="s">
        <v>366</v>
      </c>
      <c r="B316" s="13">
        <v>1094</v>
      </c>
      <c r="C316" s="15">
        <v>2020</v>
      </c>
      <c r="D316" s="15" t="s">
        <v>13</v>
      </c>
      <c r="E316" s="13" t="s">
        <v>659</v>
      </c>
      <c r="F316" s="13" t="s">
        <v>527</v>
      </c>
      <c r="G316" s="17" t="s">
        <v>660</v>
      </c>
    </row>
    <row r="317" spans="1:7" ht="34.5" customHeight="1">
      <c r="A317" s="15" t="s">
        <v>366</v>
      </c>
      <c r="B317" s="13">
        <v>1097</v>
      </c>
      <c r="C317" s="15">
        <v>2020</v>
      </c>
      <c r="D317" s="15" t="s">
        <v>13</v>
      </c>
      <c r="E317" s="13" t="s">
        <v>661</v>
      </c>
      <c r="F317" s="13" t="s">
        <v>527</v>
      </c>
      <c r="G317" s="17" t="s">
        <v>662</v>
      </c>
    </row>
    <row r="318" spans="1:7" ht="28.5" customHeight="1">
      <c r="A318" s="15" t="s">
        <v>366</v>
      </c>
      <c r="B318" s="13">
        <v>1100</v>
      </c>
      <c r="C318" s="15">
        <v>2020</v>
      </c>
      <c r="D318" s="15" t="s">
        <v>13</v>
      </c>
      <c r="E318" s="13" t="s">
        <v>663</v>
      </c>
      <c r="F318" s="13" t="s">
        <v>527</v>
      </c>
      <c r="G318" s="17" t="s">
        <v>664</v>
      </c>
    </row>
    <row r="319" spans="1:7" ht="36.75" customHeight="1">
      <c r="A319" s="15" t="s">
        <v>366</v>
      </c>
      <c r="B319" s="13">
        <v>1103</v>
      </c>
      <c r="C319" s="15">
        <v>2020</v>
      </c>
      <c r="D319" s="15" t="s">
        <v>13</v>
      </c>
      <c r="E319" s="13" t="s">
        <v>665</v>
      </c>
      <c r="F319" s="13" t="s">
        <v>527</v>
      </c>
      <c r="G319" s="17" t="s">
        <v>666</v>
      </c>
    </row>
    <row r="320" spans="1:7" ht="41.25" customHeight="1">
      <c r="A320" s="15" t="s">
        <v>366</v>
      </c>
      <c r="B320" s="13">
        <v>1147</v>
      </c>
      <c r="C320" s="15">
        <v>2020</v>
      </c>
      <c r="D320" s="15" t="s">
        <v>13</v>
      </c>
      <c r="E320" s="13" t="s">
        <v>667</v>
      </c>
      <c r="F320" s="13" t="s">
        <v>527</v>
      </c>
      <c r="G320" s="17" t="s">
        <v>668</v>
      </c>
    </row>
    <row r="321" spans="1:7" ht="32.25" customHeight="1">
      <c r="A321" s="15" t="s">
        <v>366</v>
      </c>
      <c r="B321" s="13">
        <v>1150</v>
      </c>
      <c r="C321" s="15">
        <v>2020</v>
      </c>
      <c r="D321" s="15" t="s">
        <v>13</v>
      </c>
      <c r="E321" s="13" t="s">
        <v>669</v>
      </c>
      <c r="F321" s="13" t="s">
        <v>527</v>
      </c>
      <c r="G321" s="17" t="s">
        <v>670</v>
      </c>
    </row>
    <row r="322" spans="1:7" ht="32.25" customHeight="1">
      <c r="A322" s="15" t="s">
        <v>366</v>
      </c>
      <c r="B322" s="13">
        <v>1154</v>
      </c>
      <c r="C322" s="15">
        <v>2020</v>
      </c>
      <c r="D322" s="15" t="s">
        <v>13</v>
      </c>
      <c r="E322" s="13" t="s">
        <v>671</v>
      </c>
      <c r="F322" s="13" t="s">
        <v>527</v>
      </c>
      <c r="G322" s="17" t="s">
        <v>672</v>
      </c>
    </row>
    <row r="323" spans="1:7" ht="32.25" customHeight="1">
      <c r="A323" s="15" t="s">
        <v>366</v>
      </c>
      <c r="B323" s="13">
        <v>1155</v>
      </c>
      <c r="C323" s="15">
        <v>2020</v>
      </c>
      <c r="D323" s="15" t="s">
        <v>13</v>
      </c>
      <c r="E323" s="13" t="s">
        <v>673</v>
      </c>
      <c r="F323" s="13" t="s">
        <v>527</v>
      </c>
      <c r="G323" s="17" t="s">
        <v>674</v>
      </c>
    </row>
    <row r="324" spans="1:7" ht="32.25" customHeight="1">
      <c r="A324" s="15" t="s">
        <v>366</v>
      </c>
      <c r="B324" s="13">
        <v>1157</v>
      </c>
      <c r="C324" s="15">
        <v>2020</v>
      </c>
      <c r="D324" s="15" t="s">
        <v>13</v>
      </c>
      <c r="E324" s="13" t="s">
        <v>675</v>
      </c>
      <c r="F324" s="13" t="s">
        <v>527</v>
      </c>
      <c r="G324" s="17" t="s">
        <v>676</v>
      </c>
    </row>
    <row r="325" spans="1:7" ht="32.25" customHeight="1">
      <c r="A325" s="15" t="s">
        <v>366</v>
      </c>
      <c r="B325" s="13">
        <v>1158</v>
      </c>
      <c r="C325" s="15">
        <v>2020</v>
      </c>
      <c r="D325" s="15" t="s">
        <v>13</v>
      </c>
      <c r="E325" s="13" t="s">
        <v>677</v>
      </c>
      <c r="F325" s="13" t="s">
        <v>527</v>
      </c>
      <c r="G325" s="17" t="s">
        <v>678</v>
      </c>
    </row>
    <row r="326" spans="1:7" ht="32.25" customHeight="1">
      <c r="A326" s="15" t="s">
        <v>366</v>
      </c>
      <c r="B326" s="13">
        <v>1166</v>
      </c>
      <c r="C326" s="15">
        <v>2020</v>
      </c>
      <c r="D326" s="15" t="s">
        <v>13</v>
      </c>
      <c r="E326" s="13" t="s">
        <v>679</v>
      </c>
      <c r="F326" s="13" t="s">
        <v>527</v>
      </c>
      <c r="G326" s="17" t="s">
        <v>680</v>
      </c>
    </row>
    <row r="327" spans="1:7" ht="32.25" customHeight="1">
      <c r="A327" s="15" t="s">
        <v>366</v>
      </c>
      <c r="B327" s="13">
        <v>1174</v>
      </c>
      <c r="C327" s="15">
        <v>2020</v>
      </c>
      <c r="D327" s="15" t="s">
        <v>13</v>
      </c>
      <c r="E327" s="13" t="s">
        <v>681</v>
      </c>
      <c r="F327" s="13" t="s">
        <v>527</v>
      </c>
      <c r="G327" s="17" t="s">
        <v>682</v>
      </c>
    </row>
    <row r="328" spans="1:7" ht="32.25" customHeight="1">
      <c r="A328" s="15" t="s">
        <v>366</v>
      </c>
      <c r="B328" s="13">
        <v>1205</v>
      </c>
      <c r="C328" s="15">
        <v>2020</v>
      </c>
      <c r="D328" s="15" t="s">
        <v>13</v>
      </c>
      <c r="E328" s="13" t="s">
        <v>683</v>
      </c>
      <c r="F328" s="13" t="s">
        <v>527</v>
      </c>
      <c r="G328" s="17" t="s">
        <v>684</v>
      </c>
    </row>
    <row r="329" spans="1:7" ht="107.25" customHeight="1">
      <c r="A329" s="15" t="s">
        <v>366</v>
      </c>
      <c r="B329" s="13">
        <v>1210</v>
      </c>
      <c r="C329" s="15">
        <v>2020</v>
      </c>
      <c r="D329" s="15" t="s">
        <v>13</v>
      </c>
      <c r="E329" s="13" t="s">
        <v>685</v>
      </c>
      <c r="F329" s="13" t="s">
        <v>527</v>
      </c>
      <c r="G329" s="17" t="s">
        <v>686</v>
      </c>
    </row>
    <row r="330" spans="1:7" ht="32.25" customHeight="1">
      <c r="A330" s="15" t="s">
        <v>366</v>
      </c>
      <c r="B330" s="13">
        <v>1257</v>
      </c>
      <c r="C330" s="15">
        <v>2020</v>
      </c>
      <c r="D330" s="15" t="s">
        <v>13</v>
      </c>
      <c r="E330" s="13" t="s">
        <v>687</v>
      </c>
      <c r="F330" s="13" t="s">
        <v>527</v>
      </c>
      <c r="G330" s="17" t="s">
        <v>688</v>
      </c>
    </row>
    <row r="331" spans="1:7" ht="32.25" customHeight="1">
      <c r="A331" s="15" t="s">
        <v>366</v>
      </c>
      <c r="B331" s="13">
        <v>1266</v>
      </c>
      <c r="C331" s="15">
        <v>2020</v>
      </c>
      <c r="D331" s="15" t="s">
        <v>13</v>
      </c>
      <c r="E331" s="13" t="s">
        <v>689</v>
      </c>
      <c r="F331" s="13" t="s">
        <v>527</v>
      </c>
      <c r="G331" s="17" t="s">
        <v>690</v>
      </c>
    </row>
    <row r="332" spans="1:7" ht="32.25" customHeight="1">
      <c r="A332" s="15" t="s">
        <v>366</v>
      </c>
      <c r="B332" s="13">
        <v>1650</v>
      </c>
      <c r="C332" s="15">
        <v>2020</v>
      </c>
      <c r="D332" s="15" t="s">
        <v>13</v>
      </c>
      <c r="E332" s="13" t="s">
        <v>691</v>
      </c>
      <c r="F332" s="13" t="s">
        <v>527</v>
      </c>
      <c r="G332" s="17" t="s">
        <v>692</v>
      </c>
    </row>
    <row r="333" spans="1:7" ht="63" customHeight="1">
      <c r="A333" s="15" t="s">
        <v>366</v>
      </c>
      <c r="B333" s="13">
        <v>85</v>
      </c>
      <c r="C333" s="15">
        <v>2021</v>
      </c>
      <c r="D333" s="15" t="s">
        <v>13</v>
      </c>
      <c r="E333" s="13" t="s">
        <v>693</v>
      </c>
      <c r="F333" s="13" t="s">
        <v>527</v>
      </c>
      <c r="G333" s="17" t="s">
        <v>694</v>
      </c>
    </row>
    <row r="334" spans="1:7" ht="63" customHeight="1">
      <c r="A334" s="15" t="s">
        <v>366</v>
      </c>
      <c r="B334" s="13">
        <v>108</v>
      </c>
      <c r="C334" s="15">
        <v>2021</v>
      </c>
      <c r="D334" s="15" t="s">
        <v>13</v>
      </c>
      <c r="E334" s="13" t="s">
        <v>695</v>
      </c>
      <c r="F334" s="13" t="s">
        <v>527</v>
      </c>
      <c r="G334" s="17" t="s">
        <v>696</v>
      </c>
    </row>
    <row r="335" spans="1:7" ht="63" customHeight="1">
      <c r="A335" s="15" t="s">
        <v>366</v>
      </c>
      <c r="B335" s="13">
        <v>154</v>
      </c>
      <c r="C335" s="15">
        <v>2021</v>
      </c>
      <c r="D335" s="15" t="s">
        <v>13</v>
      </c>
      <c r="E335" s="13" t="s">
        <v>697</v>
      </c>
      <c r="F335" s="13" t="s">
        <v>527</v>
      </c>
      <c r="G335" s="17" t="s">
        <v>698</v>
      </c>
    </row>
    <row r="336" spans="1:7" ht="63" customHeight="1">
      <c r="A336" s="15" t="s">
        <v>366</v>
      </c>
      <c r="B336" s="13">
        <v>225</v>
      </c>
      <c r="C336" s="15">
        <v>2021</v>
      </c>
      <c r="D336" s="15" t="s">
        <v>13</v>
      </c>
      <c r="E336" s="13" t="s">
        <v>699</v>
      </c>
      <c r="F336" s="13" t="s">
        <v>527</v>
      </c>
      <c r="G336" s="17" t="s">
        <v>700</v>
      </c>
    </row>
    <row r="337" spans="1:7" ht="63" customHeight="1">
      <c r="A337" s="15" t="s">
        <v>366</v>
      </c>
      <c r="B337" s="13">
        <v>333</v>
      </c>
      <c r="C337" s="15">
        <v>2021</v>
      </c>
      <c r="D337" s="15" t="s">
        <v>13</v>
      </c>
      <c r="E337" s="13" t="s">
        <v>701</v>
      </c>
      <c r="F337" s="13" t="s">
        <v>527</v>
      </c>
      <c r="G337" s="17" t="s">
        <v>702</v>
      </c>
    </row>
    <row r="338" spans="1:7" ht="63" customHeight="1">
      <c r="A338" s="15" t="s">
        <v>366</v>
      </c>
      <c r="B338" s="13">
        <v>344</v>
      </c>
      <c r="C338" s="15">
        <v>2021</v>
      </c>
      <c r="D338" s="15" t="s">
        <v>13</v>
      </c>
      <c r="E338" s="13" t="s">
        <v>703</v>
      </c>
      <c r="F338" s="13" t="s">
        <v>527</v>
      </c>
      <c r="G338" s="17" t="s">
        <v>704</v>
      </c>
    </row>
    <row r="339" spans="1:7" ht="63" customHeight="1">
      <c r="A339" s="15" t="s">
        <v>366</v>
      </c>
      <c r="B339" s="13">
        <v>375</v>
      </c>
      <c r="C339" s="15">
        <v>2021</v>
      </c>
      <c r="D339" s="15" t="s">
        <v>13</v>
      </c>
      <c r="E339" s="13" t="s">
        <v>705</v>
      </c>
      <c r="F339" s="13" t="s">
        <v>527</v>
      </c>
      <c r="G339" s="17" t="s">
        <v>706</v>
      </c>
    </row>
    <row r="340" spans="1:7" ht="112.5" customHeight="1">
      <c r="A340" s="15" t="s">
        <v>366</v>
      </c>
      <c r="B340" s="13">
        <v>376</v>
      </c>
      <c r="C340" s="15">
        <v>2021</v>
      </c>
      <c r="D340" s="15" t="s">
        <v>13</v>
      </c>
      <c r="E340" s="13" t="s">
        <v>707</v>
      </c>
      <c r="F340" s="13" t="s">
        <v>527</v>
      </c>
      <c r="G340" s="17" t="s">
        <v>708</v>
      </c>
    </row>
    <row r="341" spans="1:7" ht="112.5" customHeight="1">
      <c r="A341" s="15" t="s">
        <v>366</v>
      </c>
      <c r="B341" s="13">
        <v>377</v>
      </c>
      <c r="C341" s="15">
        <v>2021</v>
      </c>
      <c r="D341" s="15" t="s">
        <v>13</v>
      </c>
      <c r="E341" s="13" t="s">
        <v>709</v>
      </c>
      <c r="F341" s="13" t="s">
        <v>527</v>
      </c>
      <c r="G341" s="17" t="s">
        <v>710</v>
      </c>
    </row>
    <row r="342" spans="1:7" ht="112.5" customHeight="1">
      <c r="A342" s="15" t="s">
        <v>366</v>
      </c>
      <c r="B342" s="13">
        <v>392</v>
      </c>
      <c r="C342" s="15">
        <v>2021</v>
      </c>
      <c r="D342" s="15" t="s">
        <v>13</v>
      </c>
      <c r="E342" s="13" t="s">
        <v>711</v>
      </c>
      <c r="F342" s="13" t="s">
        <v>527</v>
      </c>
      <c r="G342" s="17" t="s">
        <v>712</v>
      </c>
    </row>
    <row r="343" spans="1:7" ht="36" customHeight="1">
      <c r="A343" s="15" t="s">
        <v>366</v>
      </c>
      <c r="B343" s="13">
        <v>399</v>
      </c>
      <c r="C343" s="15">
        <v>2021</v>
      </c>
      <c r="D343" s="15" t="s">
        <v>13</v>
      </c>
      <c r="E343" s="13" t="s">
        <v>713</v>
      </c>
      <c r="F343" s="13" t="s">
        <v>527</v>
      </c>
      <c r="G343" s="17" t="s">
        <v>714</v>
      </c>
    </row>
    <row r="344" spans="1:7" ht="63" customHeight="1">
      <c r="A344" s="15" t="s">
        <v>366</v>
      </c>
      <c r="B344" s="13">
        <v>400</v>
      </c>
      <c r="C344" s="15">
        <v>2021</v>
      </c>
      <c r="D344" s="15" t="s">
        <v>13</v>
      </c>
      <c r="E344" s="13" t="s">
        <v>715</v>
      </c>
      <c r="F344" s="13" t="s">
        <v>527</v>
      </c>
      <c r="G344" s="17" t="s">
        <v>716</v>
      </c>
    </row>
    <row r="345" spans="1:7" ht="63" customHeight="1">
      <c r="A345" s="15" t="s">
        <v>366</v>
      </c>
      <c r="B345" s="13">
        <v>455</v>
      </c>
      <c r="C345" s="15">
        <v>2021</v>
      </c>
      <c r="D345" s="15" t="s">
        <v>13</v>
      </c>
      <c r="E345" s="13" t="s">
        <v>717</v>
      </c>
      <c r="F345" s="13" t="s">
        <v>527</v>
      </c>
      <c r="G345" s="17" t="s">
        <v>718</v>
      </c>
    </row>
    <row r="346" spans="1:7" ht="63" customHeight="1">
      <c r="A346" s="15" t="s">
        <v>366</v>
      </c>
      <c r="B346" s="13">
        <v>456</v>
      </c>
      <c r="C346" s="15">
        <v>2021</v>
      </c>
      <c r="D346" s="15" t="s">
        <v>13</v>
      </c>
      <c r="E346" s="13" t="s">
        <v>719</v>
      </c>
      <c r="F346" s="13" t="s">
        <v>527</v>
      </c>
      <c r="G346" s="17" t="s">
        <v>720</v>
      </c>
    </row>
    <row r="347" spans="1:7" ht="63" customHeight="1">
      <c r="A347" s="15" t="s">
        <v>366</v>
      </c>
      <c r="B347" s="13">
        <v>525</v>
      </c>
      <c r="C347" s="15">
        <v>2021</v>
      </c>
      <c r="D347" s="15" t="s">
        <v>13</v>
      </c>
      <c r="E347" s="13" t="s">
        <v>721</v>
      </c>
      <c r="F347" s="13" t="s">
        <v>527</v>
      </c>
      <c r="G347" s="17" t="s">
        <v>722</v>
      </c>
    </row>
    <row r="348" spans="1:7" ht="63" customHeight="1">
      <c r="A348" s="15" t="s">
        <v>366</v>
      </c>
      <c r="B348" s="13">
        <v>526</v>
      </c>
      <c r="C348" s="15">
        <v>2021</v>
      </c>
      <c r="D348" s="15" t="s">
        <v>13</v>
      </c>
      <c r="E348" s="13" t="s">
        <v>723</v>
      </c>
      <c r="F348" s="13" t="s">
        <v>527</v>
      </c>
      <c r="G348" s="17" t="s">
        <v>724</v>
      </c>
    </row>
    <row r="349" spans="1:7" ht="82.5" customHeight="1">
      <c r="A349" s="15" t="s">
        <v>366</v>
      </c>
      <c r="B349" s="13">
        <v>579</v>
      </c>
      <c r="C349" s="15">
        <v>2021</v>
      </c>
      <c r="D349" s="15" t="s">
        <v>13</v>
      </c>
      <c r="E349" s="13" t="s">
        <v>725</v>
      </c>
      <c r="F349" s="13" t="s">
        <v>527</v>
      </c>
      <c r="G349" s="17" t="s">
        <v>726</v>
      </c>
    </row>
    <row r="350" spans="1:7" ht="63" customHeight="1">
      <c r="A350" s="15" t="s">
        <v>366</v>
      </c>
      <c r="B350" s="13">
        <v>612</v>
      </c>
      <c r="C350" s="15">
        <v>2021</v>
      </c>
      <c r="D350" s="15" t="s">
        <v>13</v>
      </c>
      <c r="E350" s="13" t="s">
        <v>727</v>
      </c>
      <c r="F350" s="13" t="s">
        <v>527</v>
      </c>
      <c r="G350" s="17" t="s">
        <v>728</v>
      </c>
    </row>
    <row r="351" spans="1:7" ht="63" customHeight="1">
      <c r="A351" s="15" t="s">
        <v>366</v>
      </c>
      <c r="B351" s="13">
        <v>616</v>
      </c>
      <c r="C351" s="15">
        <v>2021</v>
      </c>
      <c r="D351" s="15" t="s">
        <v>13</v>
      </c>
      <c r="E351" s="13" t="s">
        <v>729</v>
      </c>
      <c r="F351" s="13" t="s">
        <v>527</v>
      </c>
      <c r="G351" s="17" t="s">
        <v>730</v>
      </c>
    </row>
    <row r="352" spans="1:7" ht="63" customHeight="1">
      <c r="A352" s="15" t="s">
        <v>366</v>
      </c>
      <c r="B352" s="13">
        <v>623</v>
      </c>
      <c r="C352" s="15">
        <v>2021</v>
      </c>
      <c r="D352" s="15" t="s">
        <v>13</v>
      </c>
      <c r="E352" s="13" t="s">
        <v>731</v>
      </c>
      <c r="F352" s="13" t="s">
        <v>527</v>
      </c>
      <c r="G352" s="17" t="s">
        <v>732</v>
      </c>
    </row>
    <row r="353" spans="1:7" ht="63" customHeight="1">
      <c r="A353" s="15" t="s">
        <v>366</v>
      </c>
      <c r="B353" s="13">
        <v>630</v>
      </c>
      <c r="C353" s="15">
        <v>2021</v>
      </c>
      <c r="D353" s="15" t="s">
        <v>13</v>
      </c>
      <c r="E353" s="13" t="s">
        <v>733</v>
      </c>
      <c r="F353" s="13" t="s">
        <v>527</v>
      </c>
      <c r="G353" s="17" t="s">
        <v>734</v>
      </c>
    </row>
    <row r="354" spans="1:7" ht="63" customHeight="1">
      <c r="A354" s="15" t="s">
        <v>366</v>
      </c>
      <c r="B354" s="13">
        <v>648</v>
      </c>
      <c r="C354" s="15">
        <v>2021</v>
      </c>
      <c r="D354" s="15" t="s">
        <v>13</v>
      </c>
      <c r="E354" s="13" t="s">
        <v>735</v>
      </c>
      <c r="F354" s="13" t="s">
        <v>527</v>
      </c>
      <c r="G354" s="17" t="s">
        <v>736</v>
      </c>
    </row>
    <row r="355" spans="1:7" ht="63" customHeight="1">
      <c r="A355" s="15" t="s">
        <v>366</v>
      </c>
      <c r="B355" s="13">
        <v>654</v>
      </c>
      <c r="C355" s="15">
        <v>2021</v>
      </c>
      <c r="D355" s="15" t="s">
        <v>13</v>
      </c>
      <c r="E355" s="13" t="s">
        <v>737</v>
      </c>
      <c r="F355" s="13" t="s">
        <v>527</v>
      </c>
      <c r="G355" s="17" t="s">
        <v>738</v>
      </c>
    </row>
    <row r="356" spans="1:7" ht="63" customHeight="1">
      <c r="A356" s="15" t="s">
        <v>366</v>
      </c>
      <c r="B356" s="13">
        <v>655</v>
      </c>
      <c r="C356" s="15">
        <v>2021</v>
      </c>
      <c r="D356" s="15" t="s">
        <v>13</v>
      </c>
      <c r="E356" s="13" t="s">
        <v>739</v>
      </c>
      <c r="F356" s="13" t="s">
        <v>527</v>
      </c>
      <c r="G356" s="17" t="s">
        <v>740</v>
      </c>
    </row>
    <row r="357" spans="1:7" ht="63" customHeight="1">
      <c r="A357" s="15" t="s">
        <v>366</v>
      </c>
      <c r="B357" s="13">
        <v>660</v>
      </c>
      <c r="C357" s="15">
        <v>2021</v>
      </c>
      <c r="D357" s="15" t="s">
        <v>13</v>
      </c>
      <c r="E357" s="13" t="s">
        <v>741</v>
      </c>
      <c r="F357" s="13" t="s">
        <v>527</v>
      </c>
      <c r="G357" s="17" t="s">
        <v>742</v>
      </c>
    </row>
    <row r="358" spans="1:7" ht="63" customHeight="1">
      <c r="A358" s="15" t="s">
        <v>366</v>
      </c>
      <c r="B358" s="13">
        <v>680</v>
      </c>
      <c r="C358" s="15">
        <v>2021</v>
      </c>
      <c r="D358" s="15" t="s">
        <v>13</v>
      </c>
      <c r="E358" s="13" t="s">
        <v>743</v>
      </c>
      <c r="F358" s="13" t="s">
        <v>527</v>
      </c>
      <c r="G358" s="17" t="s">
        <v>744</v>
      </c>
    </row>
    <row r="359" spans="1:7" ht="63" customHeight="1">
      <c r="A359" s="15" t="s">
        <v>366</v>
      </c>
      <c r="B359" s="13">
        <v>688</v>
      </c>
      <c r="C359" s="15">
        <v>2021</v>
      </c>
      <c r="D359" s="15" t="s">
        <v>13</v>
      </c>
      <c r="E359" s="13" t="s">
        <v>745</v>
      </c>
      <c r="F359" s="13" t="s">
        <v>527</v>
      </c>
      <c r="G359" s="17" t="s">
        <v>746</v>
      </c>
    </row>
    <row r="360" spans="1:7" ht="99.75" customHeight="1">
      <c r="A360" s="15" t="s">
        <v>366</v>
      </c>
      <c r="B360" s="13">
        <v>689</v>
      </c>
      <c r="C360" s="15">
        <v>2021</v>
      </c>
      <c r="D360" s="15" t="s">
        <v>13</v>
      </c>
      <c r="E360" s="13" t="s">
        <v>747</v>
      </c>
      <c r="F360" s="13" t="s">
        <v>527</v>
      </c>
      <c r="G360" s="17" t="s">
        <v>748</v>
      </c>
    </row>
    <row r="361" spans="1:7" ht="99.75" customHeight="1">
      <c r="A361" s="15" t="s">
        <v>366</v>
      </c>
      <c r="B361" s="13">
        <v>723</v>
      </c>
      <c r="C361" s="15">
        <v>2021</v>
      </c>
      <c r="D361" s="15" t="s">
        <v>13</v>
      </c>
      <c r="E361" s="13" t="s">
        <v>749</v>
      </c>
      <c r="F361" s="13" t="s">
        <v>527</v>
      </c>
      <c r="G361" s="17" t="s">
        <v>750</v>
      </c>
    </row>
    <row r="362" spans="1:7" ht="99.75" customHeight="1">
      <c r="A362" s="15" t="s">
        <v>366</v>
      </c>
      <c r="B362" s="13">
        <v>740</v>
      </c>
      <c r="C362" s="15">
        <v>2021</v>
      </c>
      <c r="D362" s="15" t="s">
        <v>13</v>
      </c>
      <c r="E362" s="13" t="s">
        <v>751</v>
      </c>
      <c r="F362" s="13" t="s">
        <v>527</v>
      </c>
      <c r="G362" s="17" t="s">
        <v>752</v>
      </c>
    </row>
    <row r="363" spans="1:7" ht="45.75" customHeight="1">
      <c r="A363" s="15" t="s">
        <v>366</v>
      </c>
      <c r="B363" s="15">
        <v>854</v>
      </c>
      <c r="C363" s="15">
        <v>2021</v>
      </c>
      <c r="D363" s="15" t="s">
        <v>13</v>
      </c>
      <c r="E363" s="13" t="s">
        <v>753</v>
      </c>
      <c r="F363" s="13" t="s">
        <v>527</v>
      </c>
      <c r="G363" s="17" t="s">
        <v>754</v>
      </c>
    </row>
    <row r="364" spans="1:7" ht="58.5" customHeight="1">
      <c r="A364" s="15" t="s">
        <v>366</v>
      </c>
      <c r="B364" s="15">
        <v>880</v>
      </c>
      <c r="C364" s="15">
        <v>2021</v>
      </c>
      <c r="D364" s="15" t="s">
        <v>13</v>
      </c>
      <c r="E364" s="13" t="s">
        <v>755</v>
      </c>
      <c r="F364" s="13" t="s">
        <v>527</v>
      </c>
      <c r="G364" s="17" t="s">
        <v>756</v>
      </c>
    </row>
    <row r="365" spans="1:7" ht="45.75" customHeight="1">
      <c r="A365" s="15" t="s">
        <v>366</v>
      </c>
      <c r="B365" s="15">
        <v>895</v>
      </c>
      <c r="C365" s="15">
        <v>2021</v>
      </c>
      <c r="D365" s="15" t="s">
        <v>13</v>
      </c>
      <c r="E365" s="13" t="s">
        <v>757</v>
      </c>
      <c r="F365" s="13" t="s">
        <v>527</v>
      </c>
      <c r="G365" s="17" t="s">
        <v>758</v>
      </c>
    </row>
    <row r="366" spans="1:7" ht="45.75" customHeight="1">
      <c r="A366" s="15" t="s">
        <v>366</v>
      </c>
      <c r="B366" s="15">
        <v>935</v>
      </c>
      <c r="C366" s="15">
        <v>2021</v>
      </c>
      <c r="D366" s="15" t="s">
        <v>13</v>
      </c>
      <c r="E366" s="13" t="s">
        <v>759</v>
      </c>
      <c r="F366" s="13" t="s">
        <v>527</v>
      </c>
      <c r="G366" s="17" t="s">
        <v>760</v>
      </c>
    </row>
    <row r="367" spans="1:7" ht="45.75" customHeight="1">
      <c r="A367" s="15" t="s">
        <v>366</v>
      </c>
      <c r="B367" s="15">
        <v>938</v>
      </c>
      <c r="C367" s="15">
        <v>2021</v>
      </c>
      <c r="D367" s="15" t="s">
        <v>13</v>
      </c>
      <c r="E367" s="13" t="s">
        <v>761</v>
      </c>
      <c r="F367" s="13" t="s">
        <v>527</v>
      </c>
      <c r="G367" s="17" t="s">
        <v>762</v>
      </c>
    </row>
    <row r="368" spans="1:7" ht="45.75" customHeight="1">
      <c r="A368" s="15" t="s">
        <v>366</v>
      </c>
      <c r="B368" s="15">
        <v>939</v>
      </c>
      <c r="C368" s="15">
        <v>2021</v>
      </c>
      <c r="D368" s="15" t="s">
        <v>13</v>
      </c>
      <c r="E368" s="13" t="s">
        <v>763</v>
      </c>
      <c r="F368" s="13" t="s">
        <v>527</v>
      </c>
      <c r="G368" s="17" t="s">
        <v>764</v>
      </c>
    </row>
    <row r="369" spans="1:7" ht="63" customHeight="1">
      <c r="A369" s="15" t="s">
        <v>366</v>
      </c>
      <c r="B369" s="15">
        <v>952</v>
      </c>
      <c r="C369" s="15">
        <v>2021</v>
      </c>
      <c r="D369" s="15" t="s">
        <v>13</v>
      </c>
      <c r="E369" s="13" t="s">
        <v>765</v>
      </c>
      <c r="F369" s="13" t="s">
        <v>527</v>
      </c>
      <c r="G369" s="17" t="s">
        <v>766</v>
      </c>
    </row>
    <row r="370" spans="1:7" ht="61.5" customHeight="1">
      <c r="A370" s="15" t="s">
        <v>366</v>
      </c>
      <c r="B370" s="15">
        <v>1079</v>
      </c>
      <c r="C370" s="15">
        <v>2021</v>
      </c>
      <c r="D370" s="15" t="s">
        <v>13</v>
      </c>
      <c r="E370" s="13" t="s">
        <v>767</v>
      </c>
      <c r="F370" s="13" t="s">
        <v>527</v>
      </c>
      <c r="G370" s="17" t="s">
        <v>768</v>
      </c>
    </row>
    <row r="371" spans="1:7" ht="61.5" customHeight="1">
      <c r="A371" s="15" t="s">
        <v>366</v>
      </c>
      <c r="B371" s="15">
        <v>1279</v>
      </c>
      <c r="C371" s="15">
        <v>2021</v>
      </c>
      <c r="D371" s="15" t="s">
        <v>13</v>
      </c>
      <c r="E371" s="13" t="s">
        <v>769</v>
      </c>
      <c r="F371" s="13" t="s">
        <v>527</v>
      </c>
      <c r="G371" s="17" t="s">
        <v>770</v>
      </c>
    </row>
    <row r="372" spans="1:7" ht="61.5" customHeight="1">
      <c r="A372" s="15" t="s">
        <v>366</v>
      </c>
      <c r="B372" s="15">
        <v>1311</v>
      </c>
      <c r="C372" s="15">
        <v>2021</v>
      </c>
      <c r="D372" s="15" t="s">
        <v>13</v>
      </c>
      <c r="E372" s="13" t="s">
        <v>771</v>
      </c>
      <c r="F372" s="13" t="s">
        <v>527</v>
      </c>
      <c r="G372" s="17" t="s">
        <v>772</v>
      </c>
    </row>
    <row r="373" spans="1:7" ht="61.5" customHeight="1">
      <c r="A373" s="15" t="s">
        <v>366</v>
      </c>
      <c r="B373" s="15">
        <v>1338</v>
      </c>
      <c r="C373" s="15">
        <v>2021</v>
      </c>
      <c r="D373" s="15" t="s">
        <v>13</v>
      </c>
      <c r="E373" s="13" t="s">
        <v>773</v>
      </c>
      <c r="F373" s="13" t="s">
        <v>527</v>
      </c>
      <c r="G373" s="17" t="s">
        <v>774</v>
      </c>
    </row>
    <row r="374" spans="1:7" ht="61.5" customHeight="1">
      <c r="A374" s="15" t="s">
        <v>366</v>
      </c>
      <c r="B374" s="15">
        <v>1340</v>
      </c>
      <c r="C374" s="15">
        <v>2021</v>
      </c>
      <c r="D374" s="15" t="s">
        <v>13</v>
      </c>
      <c r="E374" s="13" t="s">
        <v>775</v>
      </c>
      <c r="F374" s="13" t="s">
        <v>527</v>
      </c>
      <c r="G374" s="17"/>
    </row>
    <row r="375" spans="1:7" ht="61.5" customHeight="1">
      <c r="A375" s="15" t="s">
        <v>366</v>
      </c>
      <c r="B375" s="15">
        <v>1357</v>
      </c>
      <c r="C375" s="15">
        <v>2021</v>
      </c>
      <c r="D375" s="15" t="s">
        <v>13</v>
      </c>
      <c r="E375" s="13" t="s">
        <v>776</v>
      </c>
      <c r="F375" s="13" t="s">
        <v>527</v>
      </c>
      <c r="G375" s="17" t="s">
        <v>777</v>
      </c>
    </row>
    <row r="376" spans="1:7" ht="61.5" customHeight="1">
      <c r="A376" s="15" t="s">
        <v>366</v>
      </c>
      <c r="B376" s="15">
        <v>1378</v>
      </c>
      <c r="C376" s="15">
        <v>2021</v>
      </c>
      <c r="D376" s="15" t="s">
        <v>13</v>
      </c>
      <c r="E376" s="13" t="s">
        <v>778</v>
      </c>
      <c r="F376" s="13" t="s">
        <v>527</v>
      </c>
      <c r="G376" s="17" t="s">
        <v>779</v>
      </c>
    </row>
    <row r="377" spans="1:7" ht="61.5" customHeight="1">
      <c r="A377" s="15" t="s">
        <v>366</v>
      </c>
      <c r="B377" s="15">
        <v>1379</v>
      </c>
      <c r="C377" s="15">
        <v>2021</v>
      </c>
      <c r="D377" s="15" t="s">
        <v>13</v>
      </c>
      <c r="E377" s="13" t="s">
        <v>780</v>
      </c>
      <c r="F377" s="13" t="s">
        <v>527</v>
      </c>
      <c r="G377" s="17" t="s">
        <v>781</v>
      </c>
    </row>
    <row r="378" spans="1:7" ht="61.5" customHeight="1">
      <c r="A378" s="15" t="s">
        <v>366</v>
      </c>
      <c r="B378" s="15">
        <v>1399</v>
      </c>
      <c r="C378" s="15">
        <v>2021</v>
      </c>
      <c r="D378" s="15" t="s">
        <v>13</v>
      </c>
      <c r="E378" s="13" t="s">
        <v>782</v>
      </c>
      <c r="F378" s="13" t="s">
        <v>527</v>
      </c>
      <c r="G378" s="17" t="s">
        <v>783</v>
      </c>
    </row>
    <row r="379" spans="1:7" ht="61.5" customHeight="1">
      <c r="A379" s="15" t="s">
        <v>366</v>
      </c>
      <c r="B379" s="15">
        <v>1415</v>
      </c>
      <c r="C379" s="15">
        <v>2021</v>
      </c>
      <c r="D379" s="15" t="s">
        <v>13</v>
      </c>
      <c r="E379" s="13" t="s">
        <v>784</v>
      </c>
      <c r="F379" s="13" t="s">
        <v>527</v>
      </c>
      <c r="G379" s="17" t="s">
        <v>785</v>
      </c>
    </row>
    <row r="380" spans="1:7" ht="61.5" customHeight="1">
      <c r="A380" s="15" t="s">
        <v>366</v>
      </c>
      <c r="B380" s="15">
        <v>1437</v>
      </c>
      <c r="C380" s="15">
        <v>2021</v>
      </c>
      <c r="D380" s="15" t="s">
        <v>13</v>
      </c>
      <c r="E380" s="13" t="s">
        <v>786</v>
      </c>
      <c r="F380" s="13" t="s">
        <v>527</v>
      </c>
      <c r="G380" s="17" t="s">
        <v>787</v>
      </c>
    </row>
    <row r="381" spans="1:7" ht="61.5" customHeight="1">
      <c r="A381" s="15" t="s">
        <v>366</v>
      </c>
      <c r="B381" s="15">
        <v>1458</v>
      </c>
      <c r="C381" s="15">
        <v>2021</v>
      </c>
      <c r="D381" s="15" t="s">
        <v>13</v>
      </c>
      <c r="E381" s="13" t="s">
        <v>788</v>
      </c>
      <c r="F381" s="13" t="s">
        <v>527</v>
      </c>
      <c r="G381" s="17" t="s">
        <v>789</v>
      </c>
    </row>
    <row r="382" spans="1:7" ht="61.5" customHeight="1">
      <c r="A382" s="15" t="s">
        <v>366</v>
      </c>
      <c r="B382" s="15">
        <v>1510</v>
      </c>
      <c r="C382" s="15">
        <v>2021</v>
      </c>
      <c r="D382" s="15" t="s">
        <v>13</v>
      </c>
      <c r="E382" s="13" t="s">
        <v>790</v>
      </c>
      <c r="F382" s="13" t="s">
        <v>527</v>
      </c>
      <c r="G382" s="17" t="s">
        <v>791</v>
      </c>
    </row>
    <row r="383" spans="1:7" ht="61.5" customHeight="1">
      <c r="A383" s="15" t="s">
        <v>366</v>
      </c>
      <c r="B383" s="15">
        <v>1532</v>
      </c>
      <c r="C383" s="15">
        <v>2021</v>
      </c>
      <c r="D383" s="15" t="s">
        <v>13</v>
      </c>
      <c r="E383" s="13" t="s">
        <v>792</v>
      </c>
      <c r="F383" s="13" t="s">
        <v>527</v>
      </c>
      <c r="G383" s="17" t="s">
        <v>793</v>
      </c>
    </row>
    <row r="384" spans="1:7" ht="61.5" customHeight="1">
      <c r="A384" s="15" t="s">
        <v>366</v>
      </c>
      <c r="B384" s="15">
        <v>1631</v>
      </c>
      <c r="C384" s="15">
        <v>2021</v>
      </c>
      <c r="D384" s="15" t="s">
        <v>13</v>
      </c>
      <c r="E384" s="13" t="s">
        <v>794</v>
      </c>
      <c r="F384" s="13" t="s">
        <v>527</v>
      </c>
      <c r="G384" s="17" t="s">
        <v>795</v>
      </c>
    </row>
    <row r="385" spans="1:7" ht="61.5" customHeight="1">
      <c r="A385" s="15" t="s">
        <v>366</v>
      </c>
      <c r="B385" s="15">
        <v>1644</v>
      </c>
      <c r="C385" s="15">
        <v>2021</v>
      </c>
      <c r="D385" s="15" t="s">
        <v>13</v>
      </c>
      <c r="E385" s="13" t="s">
        <v>796</v>
      </c>
      <c r="F385" s="13" t="s">
        <v>527</v>
      </c>
      <c r="G385" s="17" t="s">
        <v>797</v>
      </c>
    </row>
    <row r="386" spans="1:7" ht="61.5" customHeight="1">
      <c r="A386" s="15" t="s">
        <v>366</v>
      </c>
      <c r="B386" s="15">
        <v>1646</v>
      </c>
      <c r="C386" s="15">
        <v>2021</v>
      </c>
      <c r="D386" s="15" t="s">
        <v>13</v>
      </c>
      <c r="E386" s="13" t="s">
        <v>798</v>
      </c>
      <c r="F386" s="13" t="s">
        <v>527</v>
      </c>
      <c r="G386" s="17" t="s">
        <v>799</v>
      </c>
    </row>
    <row r="387" spans="1:7" ht="61.5" customHeight="1">
      <c r="A387" s="15" t="s">
        <v>366</v>
      </c>
      <c r="B387" s="15">
        <v>1650</v>
      </c>
      <c r="C387" s="15">
        <v>2021</v>
      </c>
      <c r="D387" s="15" t="s">
        <v>13</v>
      </c>
      <c r="E387" s="13" t="s">
        <v>800</v>
      </c>
      <c r="F387" s="13" t="s">
        <v>527</v>
      </c>
      <c r="G387" s="17" t="s">
        <v>801</v>
      </c>
    </row>
    <row r="388" spans="1:7" ht="61.5" customHeight="1">
      <c r="A388" s="15" t="s">
        <v>366</v>
      </c>
      <c r="B388" s="15">
        <v>1651</v>
      </c>
      <c r="C388" s="15">
        <v>2021</v>
      </c>
      <c r="D388" s="15" t="s">
        <v>13</v>
      </c>
      <c r="E388" s="13" t="s">
        <v>802</v>
      </c>
      <c r="F388" s="13" t="s">
        <v>527</v>
      </c>
      <c r="G388" s="17" t="s">
        <v>803</v>
      </c>
    </row>
    <row r="389" spans="1:7" ht="61.5" customHeight="1">
      <c r="A389" s="15" t="s">
        <v>366</v>
      </c>
      <c r="B389" s="15">
        <v>1652</v>
      </c>
      <c r="C389" s="15">
        <v>2021</v>
      </c>
      <c r="D389" s="15" t="s">
        <v>13</v>
      </c>
      <c r="E389" s="13" t="s">
        <v>804</v>
      </c>
      <c r="F389" s="13" t="s">
        <v>527</v>
      </c>
      <c r="G389" s="17" t="s">
        <v>805</v>
      </c>
    </row>
    <row r="390" spans="1:7" ht="61.5" customHeight="1">
      <c r="A390" s="15" t="s">
        <v>366</v>
      </c>
      <c r="B390" s="15">
        <v>1653</v>
      </c>
      <c r="C390" s="15">
        <v>2021</v>
      </c>
      <c r="D390" s="15" t="s">
        <v>13</v>
      </c>
      <c r="E390" s="13" t="s">
        <v>806</v>
      </c>
      <c r="F390" s="13" t="s">
        <v>527</v>
      </c>
      <c r="G390" s="17" t="s">
        <v>807</v>
      </c>
    </row>
    <row r="391" spans="1:7" ht="61.5" customHeight="1">
      <c r="A391" s="15" t="s">
        <v>366</v>
      </c>
      <c r="B391" s="15">
        <v>1662</v>
      </c>
      <c r="C391" s="15">
        <v>2021</v>
      </c>
      <c r="D391" s="15" t="s">
        <v>13</v>
      </c>
      <c r="E391" s="13" t="s">
        <v>808</v>
      </c>
      <c r="F391" s="13" t="s">
        <v>527</v>
      </c>
      <c r="G391" s="17" t="s">
        <v>809</v>
      </c>
    </row>
    <row r="392" spans="1:7" ht="61.5" customHeight="1">
      <c r="A392" s="15" t="s">
        <v>366</v>
      </c>
      <c r="B392" s="15">
        <v>1670</v>
      </c>
      <c r="C392" s="15">
        <v>2021</v>
      </c>
      <c r="D392" s="15" t="s">
        <v>13</v>
      </c>
      <c r="E392" s="13" t="s">
        <v>810</v>
      </c>
      <c r="F392" s="13" t="s">
        <v>527</v>
      </c>
      <c r="G392" s="17" t="s">
        <v>811</v>
      </c>
    </row>
    <row r="393" spans="1:7" ht="61.5" customHeight="1">
      <c r="A393" s="15" t="s">
        <v>366</v>
      </c>
      <c r="B393" s="15">
        <v>1836</v>
      </c>
      <c r="C393" s="15">
        <v>2021</v>
      </c>
      <c r="D393" s="15" t="s">
        <v>13</v>
      </c>
      <c r="E393" s="13" t="s">
        <v>812</v>
      </c>
      <c r="F393" s="13" t="s">
        <v>527</v>
      </c>
      <c r="G393" s="17" t="s">
        <v>813</v>
      </c>
    </row>
    <row r="394" spans="1:7" ht="61.5" customHeight="1">
      <c r="A394" s="15" t="s">
        <v>366</v>
      </c>
      <c r="B394" s="15">
        <v>1843</v>
      </c>
      <c r="C394" s="15">
        <v>2021</v>
      </c>
      <c r="D394" s="15" t="s">
        <v>13</v>
      </c>
      <c r="E394" s="13" t="s">
        <v>814</v>
      </c>
      <c r="F394" s="13" t="s">
        <v>527</v>
      </c>
      <c r="G394" s="17" t="s">
        <v>815</v>
      </c>
    </row>
    <row r="395" spans="1:7" ht="61.5" customHeight="1">
      <c r="A395" s="15" t="s">
        <v>366</v>
      </c>
      <c r="B395" s="15">
        <v>1846</v>
      </c>
      <c r="C395" s="15">
        <v>2021</v>
      </c>
      <c r="D395" s="15" t="s">
        <v>13</v>
      </c>
      <c r="E395" s="13" t="s">
        <v>816</v>
      </c>
      <c r="F395" s="13" t="s">
        <v>527</v>
      </c>
      <c r="G395" s="17" t="s">
        <v>817</v>
      </c>
    </row>
    <row r="396" spans="1:7" ht="61.5" customHeight="1">
      <c r="A396" s="15" t="s">
        <v>366</v>
      </c>
      <c r="B396" s="15">
        <v>1847</v>
      </c>
      <c r="C396" s="15">
        <v>2021</v>
      </c>
      <c r="D396" s="15" t="s">
        <v>13</v>
      </c>
      <c r="E396" s="13" t="s">
        <v>818</v>
      </c>
      <c r="F396" s="13" t="s">
        <v>527</v>
      </c>
      <c r="G396" s="17" t="s">
        <v>819</v>
      </c>
    </row>
    <row r="397" spans="1:7" ht="61.5" customHeight="1">
      <c r="A397" s="15" t="s">
        <v>366</v>
      </c>
      <c r="B397" s="15">
        <v>1885</v>
      </c>
      <c r="C397" s="15">
        <v>2021</v>
      </c>
      <c r="D397" s="15" t="s">
        <v>13</v>
      </c>
      <c r="E397" s="13" t="s">
        <v>820</v>
      </c>
      <c r="F397" s="13" t="s">
        <v>527</v>
      </c>
      <c r="G397" s="17" t="s">
        <v>821</v>
      </c>
    </row>
    <row r="398" spans="1:7" ht="61.5" customHeight="1">
      <c r="A398" s="15" t="s">
        <v>366</v>
      </c>
      <c r="B398" s="15">
        <v>416</v>
      </c>
      <c r="C398" s="15">
        <v>2022</v>
      </c>
      <c r="D398" s="15" t="s">
        <v>13</v>
      </c>
      <c r="E398" s="13" t="s">
        <v>822</v>
      </c>
      <c r="F398" s="13" t="s">
        <v>527</v>
      </c>
      <c r="G398" s="17" t="s">
        <v>823</v>
      </c>
    </row>
    <row r="399" spans="1:7" ht="61.5" customHeight="1">
      <c r="A399" s="15" t="s">
        <v>366</v>
      </c>
      <c r="B399" s="15">
        <v>767</v>
      </c>
      <c r="C399" s="15">
        <v>2022</v>
      </c>
      <c r="D399" s="15"/>
      <c r="E399" s="13" t="s">
        <v>1184</v>
      </c>
      <c r="F399" s="13" t="s">
        <v>527</v>
      </c>
      <c r="G399" s="17" t="s">
        <v>1185</v>
      </c>
    </row>
    <row r="400" spans="1:7" ht="61.5" customHeight="1">
      <c r="A400" s="15" t="s">
        <v>366</v>
      </c>
      <c r="B400" s="15">
        <v>1002</v>
      </c>
      <c r="C400" s="15">
        <v>2022</v>
      </c>
      <c r="D400" s="15" t="s">
        <v>13</v>
      </c>
      <c r="E400" s="13" t="s">
        <v>824</v>
      </c>
      <c r="F400" s="13" t="s">
        <v>527</v>
      </c>
      <c r="G400" s="17" t="s">
        <v>444</v>
      </c>
    </row>
    <row r="401" spans="1:16383" ht="61.5" customHeight="1">
      <c r="A401" s="15" t="s">
        <v>366</v>
      </c>
      <c r="B401" s="15">
        <v>1227</v>
      </c>
      <c r="C401" s="15">
        <v>2022</v>
      </c>
      <c r="D401" s="15" t="s">
        <v>13</v>
      </c>
      <c r="E401" s="13" t="s">
        <v>825</v>
      </c>
      <c r="F401" s="13" t="s">
        <v>527</v>
      </c>
      <c r="G401" s="17" t="s">
        <v>826</v>
      </c>
    </row>
    <row r="402" spans="1:16383" ht="61.5" customHeight="1">
      <c r="A402" s="15" t="s">
        <v>366</v>
      </c>
      <c r="B402" s="15">
        <v>635</v>
      </c>
      <c r="C402" s="15">
        <v>2023</v>
      </c>
      <c r="D402" s="15" t="s">
        <v>13</v>
      </c>
      <c r="E402" s="13" t="s">
        <v>827</v>
      </c>
      <c r="F402" s="13" t="s">
        <v>527</v>
      </c>
      <c r="G402" s="17" t="s">
        <v>828</v>
      </c>
    </row>
    <row r="403" spans="1:16383" ht="61.5" customHeight="1">
      <c r="A403" s="15" t="s">
        <v>366</v>
      </c>
      <c r="B403" s="15">
        <v>1435</v>
      </c>
      <c r="C403" s="15">
        <v>2023</v>
      </c>
      <c r="D403" s="15" t="s">
        <v>13</v>
      </c>
      <c r="E403" s="13" t="s">
        <v>829</v>
      </c>
      <c r="F403" s="13" t="s">
        <v>527</v>
      </c>
      <c r="G403" s="17" t="s">
        <v>830</v>
      </c>
    </row>
    <row r="404" spans="1:16383" ht="61.5" customHeight="1">
      <c r="A404" s="15" t="s">
        <v>366</v>
      </c>
      <c r="B404" s="15">
        <v>2640</v>
      </c>
      <c r="C404" s="15">
        <v>2023</v>
      </c>
      <c r="D404" s="15" t="s">
        <v>13</v>
      </c>
      <c r="E404" s="13" t="s">
        <v>831</v>
      </c>
      <c r="F404" s="13" t="s">
        <v>527</v>
      </c>
      <c r="G404" s="17" t="s">
        <v>832</v>
      </c>
    </row>
    <row r="405" spans="1:16383" ht="61.5" customHeight="1">
      <c r="A405" s="15" t="s">
        <v>366</v>
      </c>
      <c r="B405" s="15">
        <v>157</v>
      </c>
      <c r="C405" s="15">
        <v>2023</v>
      </c>
      <c r="D405" s="15" t="s">
        <v>13</v>
      </c>
      <c r="E405" s="13" t="s">
        <v>833</v>
      </c>
      <c r="F405" s="13"/>
      <c r="G405" s="17" t="s">
        <v>834</v>
      </c>
    </row>
    <row r="406" spans="1:16383" ht="61.5" customHeight="1">
      <c r="A406" s="15" t="s">
        <v>366</v>
      </c>
      <c r="B406" s="15">
        <v>1736</v>
      </c>
      <c r="C406" s="15">
        <v>2023</v>
      </c>
      <c r="D406" s="15" t="s">
        <v>13</v>
      </c>
      <c r="E406" s="13" t="s">
        <v>835</v>
      </c>
      <c r="F406" s="13" t="s">
        <v>527</v>
      </c>
      <c r="G406" s="17" t="s">
        <v>836</v>
      </c>
    </row>
    <row r="407" spans="1:16383" ht="61.5" customHeight="1">
      <c r="A407" s="15" t="s">
        <v>366</v>
      </c>
      <c r="B407" s="15">
        <v>2064</v>
      </c>
      <c r="C407" s="15">
        <v>2023</v>
      </c>
      <c r="D407" s="15" t="s">
        <v>13</v>
      </c>
      <c r="E407" s="13" t="s">
        <v>837</v>
      </c>
      <c r="F407" s="13" t="s">
        <v>527</v>
      </c>
      <c r="G407" s="17" t="s">
        <v>838</v>
      </c>
    </row>
    <row r="408" spans="1:16383" ht="61.5" customHeight="1">
      <c r="A408" s="15" t="s">
        <v>366</v>
      </c>
      <c r="B408" s="15">
        <v>2185</v>
      </c>
      <c r="C408" s="15">
        <v>2023</v>
      </c>
      <c r="D408" s="15" t="s">
        <v>13</v>
      </c>
      <c r="E408" s="13" t="s">
        <v>839</v>
      </c>
      <c r="F408" s="13" t="s">
        <v>527</v>
      </c>
      <c r="G408" s="17" t="s">
        <v>840</v>
      </c>
    </row>
    <row r="409" spans="1:16383" ht="61.5" customHeight="1">
      <c r="A409" s="15" t="s">
        <v>366</v>
      </c>
      <c r="B409" s="15">
        <v>222</v>
      </c>
      <c r="C409" s="15">
        <v>2023</v>
      </c>
      <c r="D409" s="15" t="s">
        <v>13</v>
      </c>
      <c r="E409" s="13" t="s">
        <v>841</v>
      </c>
      <c r="F409" s="13" t="s">
        <v>527</v>
      </c>
      <c r="G409" s="17" t="s">
        <v>842</v>
      </c>
    </row>
    <row r="410" spans="1:16383" ht="61.5" customHeight="1">
      <c r="A410" s="15" t="s">
        <v>366</v>
      </c>
      <c r="B410" s="15">
        <v>465</v>
      </c>
      <c r="C410" s="15">
        <v>2023</v>
      </c>
      <c r="D410" s="15" t="s">
        <v>13</v>
      </c>
      <c r="E410" s="13" t="s">
        <v>843</v>
      </c>
      <c r="F410" s="13" t="s">
        <v>527</v>
      </c>
      <c r="G410" s="17" t="s">
        <v>844</v>
      </c>
    </row>
    <row r="411" spans="1:16383" ht="61.5" customHeight="1">
      <c r="A411" s="15" t="s">
        <v>366</v>
      </c>
      <c r="B411" s="15">
        <v>541</v>
      </c>
      <c r="C411" s="15">
        <v>2023</v>
      </c>
      <c r="D411" s="15" t="s">
        <v>13</v>
      </c>
      <c r="E411" s="13" t="s">
        <v>845</v>
      </c>
      <c r="F411" s="13" t="s">
        <v>527</v>
      </c>
      <c r="G411" s="17" t="s">
        <v>846</v>
      </c>
    </row>
    <row r="412" spans="1:16383" ht="61.5" customHeight="1">
      <c r="A412" s="15" t="s">
        <v>366</v>
      </c>
      <c r="B412" s="15">
        <v>1384</v>
      </c>
      <c r="C412" s="15">
        <v>2023</v>
      </c>
      <c r="D412" s="15" t="s">
        <v>13</v>
      </c>
      <c r="E412" s="13" t="s">
        <v>847</v>
      </c>
      <c r="F412" s="13" t="s">
        <v>527</v>
      </c>
      <c r="G412" s="17" t="s">
        <v>848</v>
      </c>
    </row>
    <row r="413" spans="1:16383" ht="61.5" customHeight="1">
      <c r="A413" s="15" t="s">
        <v>366</v>
      </c>
      <c r="B413" s="15">
        <v>1648</v>
      </c>
      <c r="C413" s="15">
        <v>2023</v>
      </c>
      <c r="D413" s="15" t="s">
        <v>13</v>
      </c>
      <c r="E413" s="13" t="s">
        <v>849</v>
      </c>
      <c r="F413" s="13" t="s">
        <v>527</v>
      </c>
      <c r="G413" s="17" t="s">
        <v>850</v>
      </c>
    </row>
    <row r="414" spans="1:16383" ht="61.5" customHeight="1">
      <c r="A414" s="15" t="s">
        <v>366</v>
      </c>
      <c r="B414" s="15">
        <v>1740</v>
      </c>
      <c r="C414" s="15">
        <v>2023</v>
      </c>
      <c r="D414" s="15" t="s">
        <v>13</v>
      </c>
      <c r="E414" s="13" t="s">
        <v>851</v>
      </c>
      <c r="F414" s="13" t="s">
        <v>527</v>
      </c>
      <c r="G414" s="17" t="s">
        <v>852</v>
      </c>
    </row>
    <row r="415" spans="1:16383" ht="61.5" customHeight="1">
      <c r="A415" s="15" t="s">
        <v>366</v>
      </c>
      <c r="B415" s="15">
        <v>1998</v>
      </c>
      <c r="C415" s="15">
        <v>2023</v>
      </c>
      <c r="D415" s="15" t="s">
        <v>13</v>
      </c>
      <c r="E415" s="13" t="s">
        <v>853</v>
      </c>
      <c r="F415" s="13" t="s">
        <v>527</v>
      </c>
      <c r="G415" s="17" t="s">
        <v>854</v>
      </c>
    </row>
    <row r="416" spans="1:16383" ht="61.5" customHeight="1">
      <c r="A416" s="15" t="s">
        <v>366</v>
      </c>
      <c r="B416" s="15">
        <v>199</v>
      </c>
      <c r="C416" s="15">
        <v>2024</v>
      </c>
      <c r="D416" s="15" t="s">
        <v>13</v>
      </c>
      <c r="E416" s="13" t="s">
        <v>855</v>
      </c>
      <c r="F416" s="13" t="s">
        <v>527</v>
      </c>
      <c r="G416" s="17" t="s">
        <v>856</v>
      </c>
      <c r="H416" s="2"/>
      <c r="I416" s="81"/>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c r="IR416" s="2"/>
      <c r="IS416" s="2"/>
      <c r="IT416" s="2"/>
      <c r="IU416" s="2"/>
      <c r="IV416" s="2"/>
      <c r="IW416" s="2"/>
      <c r="IX416" s="2"/>
      <c r="IY416" s="2"/>
      <c r="IZ416" s="2"/>
      <c r="JA416" s="2"/>
      <c r="JB416" s="2"/>
      <c r="JC416" s="2"/>
      <c r="JD416" s="2"/>
      <c r="JE416" s="2"/>
      <c r="JF416" s="2"/>
      <c r="JG416" s="2"/>
      <c r="JH416" s="2"/>
      <c r="JI416" s="2"/>
      <c r="JJ416" s="2"/>
      <c r="JK416" s="2"/>
      <c r="JL416" s="2"/>
      <c r="JM416" s="2"/>
      <c r="JN416" s="2"/>
      <c r="JO416" s="2"/>
      <c r="JP416" s="2"/>
      <c r="JQ416" s="2"/>
      <c r="JR416" s="2"/>
      <c r="JS416" s="2"/>
      <c r="JT416" s="2"/>
      <c r="JU416" s="2"/>
      <c r="JV416" s="2"/>
      <c r="JW416" s="2"/>
      <c r="JX416" s="2"/>
      <c r="JY416" s="2"/>
      <c r="JZ416" s="2"/>
      <c r="KA416" s="2"/>
      <c r="KB416" s="2"/>
      <c r="KC416" s="2"/>
      <c r="KD416" s="2"/>
      <c r="KE416" s="2"/>
      <c r="KF416" s="2"/>
      <c r="KG416" s="2"/>
      <c r="KH416" s="2"/>
      <c r="KI416" s="2"/>
      <c r="KJ416" s="2"/>
      <c r="KK416" s="2"/>
      <c r="KL416" s="2"/>
      <c r="KM416" s="2"/>
      <c r="KN416" s="2"/>
      <c r="KO416" s="2"/>
      <c r="KP416" s="2"/>
      <c r="KQ416" s="2"/>
      <c r="KR416" s="2"/>
      <c r="KS416" s="2"/>
      <c r="KT416" s="2"/>
      <c r="KU416" s="2"/>
      <c r="KV416" s="2"/>
      <c r="KW416" s="2"/>
      <c r="KX416" s="2"/>
      <c r="KY416" s="2"/>
      <c r="KZ416" s="2"/>
      <c r="LA416" s="2"/>
      <c r="LB416" s="2"/>
      <c r="LC416" s="2"/>
      <c r="LD416" s="2"/>
      <c r="LE416" s="2"/>
      <c r="LF416" s="2"/>
      <c r="LG416" s="2"/>
      <c r="LH416" s="2"/>
      <c r="LI416" s="2"/>
      <c r="LJ416" s="2"/>
      <c r="LK416" s="2"/>
      <c r="LL416" s="2"/>
      <c r="LM416" s="2"/>
      <c r="LN416" s="2"/>
      <c r="LO416" s="2"/>
      <c r="LP416" s="2"/>
      <c r="LQ416" s="2"/>
      <c r="LR416" s="2"/>
      <c r="LS416" s="2"/>
      <c r="LT416" s="2"/>
      <c r="LU416" s="2"/>
      <c r="LV416" s="2"/>
      <c r="LW416" s="2"/>
      <c r="LX416" s="2"/>
      <c r="LY416" s="2"/>
      <c r="LZ416" s="2"/>
      <c r="MA416" s="2"/>
      <c r="MB416" s="2"/>
      <c r="MC416" s="2"/>
      <c r="MD416" s="2"/>
      <c r="ME416" s="2"/>
      <c r="MF416" s="2"/>
      <c r="MG416" s="2"/>
      <c r="MH416" s="2"/>
      <c r="MI416" s="2"/>
      <c r="MJ416" s="2"/>
      <c r="MK416" s="2"/>
      <c r="ML416" s="2"/>
      <c r="MM416" s="2"/>
      <c r="MN416" s="2"/>
      <c r="MO416" s="2"/>
      <c r="MP416" s="2"/>
      <c r="MQ416" s="2"/>
      <c r="MR416" s="2"/>
      <c r="MS416" s="2"/>
      <c r="MT416" s="2"/>
      <c r="MU416" s="2"/>
      <c r="MV416" s="2"/>
      <c r="MW416" s="2"/>
      <c r="MX416" s="2"/>
      <c r="MY416" s="2"/>
      <c r="MZ416" s="2"/>
      <c r="NA416" s="2"/>
      <c r="NB416" s="2"/>
      <c r="NC416" s="2"/>
      <c r="ND416" s="2"/>
      <c r="NE416" s="2"/>
      <c r="NF416" s="2"/>
      <c r="NG416" s="2"/>
      <c r="NH416" s="2"/>
      <c r="NI416" s="2"/>
      <c r="NJ416" s="2"/>
      <c r="NK416" s="2"/>
      <c r="NL416" s="2"/>
      <c r="NM416" s="2"/>
      <c r="NN416" s="2"/>
      <c r="NO416" s="2"/>
      <c r="NP416" s="2"/>
      <c r="NQ416" s="2"/>
      <c r="NR416" s="2"/>
      <c r="NS416" s="2"/>
      <c r="NT416" s="2"/>
      <c r="NU416" s="2"/>
      <c r="NV416" s="2"/>
      <c r="NW416" s="2"/>
      <c r="NX416" s="2"/>
      <c r="NY416" s="2"/>
      <c r="NZ416" s="2"/>
      <c r="OA416" s="2"/>
      <c r="OB416" s="2"/>
      <c r="OC416" s="2"/>
      <c r="OD416" s="2"/>
      <c r="OE416" s="2"/>
      <c r="OF416" s="2"/>
      <c r="OG416" s="2"/>
      <c r="OH416" s="2"/>
      <c r="OI416" s="2"/>
      <c r="OJ416" s="2"/>
      <c r="OK416" s="2"/>
      <c r="OL416" s="2"/>
      <c r="OM416" s="2"/>
      <c r="ON416" s="2"/>
      <c r="OO416" s="2"/>
      <c r="OP416" s="2"/>
      <c r="OQ416" s="2"/>
      <c r="OR416" s="2"/>
      <c r="OS416" s="2"/>
      <c r="OT416" s="2"/>
      <c r="OU416" s="2"/>
      <c r="OV416" s="2"/>
      <c r="OW416" s="2"/>
      <c r="OX416" s="2"/>
      <c r="OY416" s="2"/>
      <c r="OZ416" s="2"/>
      <c r="PA416" s="2"/>
      <c r="PB416" s="2"/>
      <c r="PC416" s="2"/>
      <c r="PD416" s="2"/>
      <c r="PE416" s="2"/>
      <c r="PF416" s="2"/>
      <c r="PG416" s="2"/>
      <c r="PH416" s="2"/>
      <c r="PI416" s="2"/>
      <c r="PJ416" s="2"/>
      <c r="PK416" s="2"/>
      <c r="PL416" s="2"/>
      <c r="PM416" s="2"/>
      <c r="PN416" s="2"/>
      <c r="PO416" s="2"/>
      <c r="PP416" s="2"/>
      <c r="PQ416" s="2"/>
      <c r="PR416" s="2"/>
      <c r="PS416" s="2"/>
      <c r="PT416" s="2"/>
      <c r="PU416" s="2"/>
      <c r="PV416" s="2"/>
      <c r="PW416" s="2"/>
      <c r="PX416" s="2"/>
      <c r="PY416" s="2"/>
      <c r="PZ416" s="2"/>
      <c r="QA416" s="2"/>
      <c r="QB416" s="2"/>
      <c r="QC416" s="2"/>
      <c r="QD416" s="2"/>
      <c r="QE416" s="2"/>
      <c r="QF416" s="2"/>
      <c r="QG416" s="2"/>
      <c r="QH416" s="2"/>
      <c r="QI416" s="2"/>
      <c r="QJ416" s="2"/>
      <c r="QK416" s="2"/>
      <c r="QL416" s="2"/>
      <c r="QM416" s="2"/>
      <c r="QN416" s="2"/>
      <c r="QO416" s="2"/>
      <c r="QP416" s="2"/>
      <c r="QQ416" s="2"/>
      <c r="QR416" s="2"/>
      <c r="QS416" s="2"/>
      <c r="QT416" s="2"/>
      <c r="QU416" s="2"/>
      <c r="QV416" s="2"/>
      <c r="QW416" s="2"/>
      <c r="QX416" s="2"/>
      <c r="QY416" s="2"/>
      <c r="QZ416" s="2"/>
      <c r="RA416" s="2"/>
      <c r="RB416" s="2"/>
      <c r="RC416" s="2"/>
      <c r="RD416" s="2"/>
      <c r="RE416" s="2"/>
      <c r="RF416" s="2"/>
      <c r="RG416" s="2"/>
      <c r="RH416" s="2"/>
      <c r="RI416" s="2"/>
      <c r="RJ416" s="2"/>
      <c r="RK416" s="2"/>
      <c r="RL416" s="2"/>
      <c r="RM416" s="2"/>
      <c r="RN416" s="2"/>
      <c r="RO416" s="2"/>
      <c r="RP416" s="2"/>
      <c r="RQ416" s="2"/>
      <c r="RR416" s="2"/>
      <c r="RS416" s="2"/>
      <c r="RT416" s="2"/>
      <c r="RU416" s="2"/>
      <c r="RV416" s="2"/>
      <c r="RW416" s="2"/>
      <c r="RX416" s="2"/>
      <c r="RY416" s="2"/>
      <c r="RZ416" s="2"/>
      <c r="SA416" s="2"/>
      <c r="SB416" s="2"/>
      <c r="SC416" s="2"/>
      <c r="SD416" s="2"/>
      <c r="SE416" s="2"/>
      <c r="SF416" s="2"/>
      <c r="SG416" s="2"/>
      <c r="SH416" s="2"/>
      <c r="SI416" s="2"/>
      <c r="SJ416" s="2"/>
      <c r="SK416" s="2"/>
      <c r="SL416" s="2"/>
      <c r="SM416" s="2"/>
      <c r="SN416" s="2"/>
      <c r="SO416" s="2"/>
      <c r="SP416" s="2"/>
      <c r="SQ416" s="2"/>
      <c r="SR416" s="2"/>
      <c r="SS416" s="2"/>
      <c r="ST416" s="2"/>
      <c r="SU416" s="2"/>
      <c r="SV416" s="2"/>
      <c r="SW416" s="2"/>
      <c r="SX416" s="2"/>
      <c r="SY416" s="2"/>
      <c r="SZ416" s="2"/>
      <c r="TA416" s="2"/>
      <c r="TB416" s="2"/>
      <c r="TC416" s="2"/>
      <c r="TD416" s="2"/>
      <c r="TE416" s="2"/>
      <c r="TF416" s="2"/>
      <c r="TG416" s="2"/>
      <c r="TH416" s="2"/>
      <c r="TI416" s="2"/>
      <c r="TJ416" s="2"/>
      <c r="TK416" s="2"/>
      <c r="TL416" s="2"/>
      <c r="TM416" s="2"/>
      <c r="TN416" s="2"/>
      <c r="TO416" s="2"/>
      <c r="TP416" s="2"/>
      <c r="TQ416" s="2"/>
      <c r="TR416" s="2"/>
      <c r="TS416" s="2"/>
      <c r="TT416" s="2"/>
      <c r="TU416" s="2"/>
      <c r="TV416" s="2"/>
      <c r="TW416" s="2"/>
      <c r="TX416" s="2"/>
      <c r="TY416" s="2"/>
      <c r="TZ416" s="2"/>
      <c r="UA416" s="2"/>
      <c r="UB416" s="2"/>
      <c r="UC416" s="2"/>
      <c r="UD416" s="2"/>
      <c r="UE416" s="2"/>
      <c r="UF416" s="2"/>
      <c r="UG416" s="2"/>
      <c r="UH416" s="2"/>
      <c r="UI416" s="2"/>
      <c r="UJ416" s="2"/>
      <c r="UK416" s="2"/>
      <c r="UL416" s="2"/>
      <c r="UM416" s="2"/>
      <c r="UN416" s="2"/>
      <c r="UO416" s="2"/>
      <c r="UP416" s="2"/>
      <c r="UQ416" s="2"/>
      <c r="UR416" s="2"/>
      <c r="US416" s="2"/>
      <c r="UT416" s="2"/>
      <c r="UU416" s="2"/>
      <c r="UV416" s="2"/>
      <c r="UW416" s="2"/>
      <c r="UX416" s="2"/>
      <c r="UY416" s="2"/>
      <c r="UZ416" s="2"/>
      <c r="VA416" s="2"/>
      <c r="VB416" s="2"/>
      <c r="VC416" s="2"/>
      <c r="VD416" s="2"/>
      <c r="VE416" s="2"/>
      <c r="VF416" s="2"/>
      <c r="VG416" s="2"/>
      <c r="VH416" s="2"/>
      <c r="VI416" s="2"/>
      <c r="VJ416" s="2"/>
      <c r="VK416" s="2"/>
      <c r="VL416" s="2"/>
      <c r="VM416" s="2"/>
      <c r="VN416" s="2"/>
      <c r="VO416" s="2"/>
      <c r="VP416" s="2"/>
      <c r="VQ416" s="2"/>
      <c r="VR416" s="2"/>
      <c r="VS416" s="2"/>
      <c r="VT416" s="2"/>
      <c r="VU416" s="2"/>
      <c r="VV416" s="2"/>
      <c r="VW416" s="2"/>
      <c r="VX416" s="2"/>
      <c r="VY416" s="2"/>
      <c r="VZ416" s="2"/>
      <c r="WA416" s="2"/>
      <c r="WB416" s="2"/>
      <c r="WC416" s="2"/>
      <c r="WD416" s="2"/>
      <c r="WE416" s="2"/>
      <c r="WF416" s="2"/>
      <c r="WG416" s="2"/>
      <c r="WH416" s="2"/>
      <c r="WI416" s="2"/>
      <c r="WJ416" s="2"/>
      <c r="WK416" s="2"/>
      <c r="WL416" s="2"/>
      <c r="WM416" s="2"/>
      <c r="WN416" s="2"/>
      <c r="WO416" s="2"/>
      <c r="WP416" s="2"/>
      <c r="WQ416" s="2"/>
      <c r="WR416" s="2"/>
      <c r="WS416" s="2"/>
      <c r="WT416" s="2"/>
      <c r="WU416" s="2"/>
      <c r="WV416" s="2"/>
      <c r="WW416" s="2"/>
      <c r="WX416" s="2"/>
      <c r="WY416" s="2"/>
      <c r="WZ416" s="2"/>
      <c r="XA416" s="2"/>
      <c r="XB416" s="2"/>
      <c r="XC416" s="2"/>
      <c r="XD416" s="2"/>
      <c r="XE416" s="2"/>
      <c r="XF416" s="2"/>
      <c r="XG416" s="2"/>
      <c r="XH416" s="2"/>
      <c r="XI416" s="2"/>
      <c r="XJ416" s="2"/>
      <c r="XK416" s="2"/>
      <c r="XL416" s="2"/>
      <c r="XM416" s="2"/>
      <c r="XN416" s="2"/>
      <c r="XO416" s="2"/>
      <c r="XP416" s="2"/>
      <c r="XQ416" s="2"/>
      <c r="XR416" s="2"/>
      <c r="XS416" s="2"/>
      <c r="XT416" s="2"/>
      <c r="XU416" s="2"/>
      <c r="XV416" s="2"/>
      <c r="XW416" s="2"/>
      <c r="XX416" s="2"/>
      <c r="XY416" s="2"/>
      <c r="XZ416" s="2"/>
      <c r="YA416" s="2"/>
      <c r="YB416" s="2"/>
      <c r="YC416" s="2"/>
      <c r="YD416" s="2"/>
      <c r="YE416" s="2"/>
      <c r="YF416" s="2"/>
      <c r="YG416" s="2"/>
      <c r="YH416" s="2"/>
      <c r="YI416" s="2"/>
      <c r="YJ416" s="2"/>
      <c r="YK416" s="2"/>
      <c r="YL416" s="2"/>
      <c r="YM416" s="2"/>
      <c r="YN416" s="2"/>
      <c r="YO416" s="2"/>
      <c r="YP416" s="2"/>
      <c r="YQ416" s="2"/>
      <c r="YR416" s="2"/>
      <c r="YS416" s="2"/>
      <c r="YT416" s="2"/>
      <c r="YU416" s="2"/>
      <c r="YV416" s="2"/>
      <c r="YW416" s="2"/>
      <c r="YX416" s="2"/>
      <c r="YY416" s="2"/>
      <c r="YZ416" s="2"/>
      <c r="ZA416" s="2"/>
      <c r="ZB416" s="2"/>
      <c r="ZC416" s="2"/>
      <c r="ZD416" s="2"/>
      <c r="ZE416" s="2"/>
      <c r="ZF416" s="2"/>
      <c r="ZG416" s="2"/>
      <c r="ZH416" s="2"/>
      <c r="ZI416" s="2"/>
      <c r="ZJ416" s="2"/>
      <c r="ZK416" s="2"/>
      <c r="ZL416" s="2"/>
      <c r="ZM416" s="2"/>
      <c r="ZN416" s="2"/>
      <c r="ZO416" s="2"/>
      <c r="ZP416" s="2"/>
      <c r="ZQ416" s="2"/>
      <c r="ZR416" s="2"/>
      <c r="ZS416" s="2"/>
      <c r="ZT416" s="2"/>
      <c r="ZU416" s="2"/>
      <c r="ZV416" s="2"/>
      <c r="ZW416" s="2"/>
      <c r="ZX416" s="2"/>
      <c r="ZY416" s="2"/>
      <c r="ZZ416" s="2"/>
      <c r="AAA416" s="2"/>
      <c r="AAB416" s="2"/>
      <c r="AAC416" s="2"/>
      <c r="AAD416" s="2"/>
      <c r="AAE416" s="2"/>
      <c r="AAF416" s="2"/>
      <c r="AAG416" s="2"/>
      <c r="AAH416" s="2"/>
      <c r="AAI416" s="2"/>
      <c r="AAJ416" s="2"/>
      <c r="AAK416" s="2"/>
      <c r="AAL416" s="2"/>
      <c r="AAM416" s="2"/>
      <c r="AAN416" s="2"/>
      <c r="AAO416" s="2"/>
      <c r="AAP416" s="2"/>
      <c r="AAQ416" s="2"/>
      <c r="AAR416" s="2"/>
      <c r="AAS416" s="2"/>
      <c r="AAT416" s="2"/>
      <c r="AAU416" s="2"/>
      <c r="AAV416" s="2"/>
      <c r="AAW416" s="2"/>
      <c r="AAX416" s="2"/>
      <c r="AAY416" s="2"/>
      <c r="AAZ416" s="2"/>
      <c r="ABA416" s="2"/>
      <c r="ABB416" s="2"/>
      <c r="ABC416" s="2"/>
      <c r="ABD416" s="2"/>
      <c r="ABE416" s="2"/>
      <c r="ABF416" s="2"/>
      <c r="ABG416" s="2"/>
      <c r="ABH416" s="2"/>
      <c r="ABI416" s="2"/>
      <c r="ABJ416" s="2"/>
      <c r="ABK416" s="2"/>
      <c r="ABL416" s="2"/>
      <c r="ABM416" s="2"/>
      <c r="ABN416" s="2"/>
      <c r="ABO416" s="2"/>
      <c r="ABP416" s="2"/>
      <c r="ABQ416" s="2"/>
      <c r="ABR416" s="2"/>
      <c r="ABS416" s="2"/>
      <c r="ABT416" s="2"/>
      <c r="ABU416" s="2"/>
      <c r="ABV416" s="2"/>
      <c r="ABW416" s="2"/>
      <c r="ABX416" s="2"/>
      <c r="ABY416" s="2"/>
      <c r="ABZ416" s="2"/>
      <c r="ACA416" s="2"/>
      <c r="ACB416" s="2"/>
      <c r="ACC416" s="2"/>
      <c r="ACD416" s="2"/>
      <c r="ACE416" s="2"/>
      <c r="ACF416" s="2"/>
      <c r="ACG416" s="2"/>
      <c r="ACH416" s="2"/>
      <c r="ACI416" s="2"/>
      <c r="ACJ416" s="2"/>
      <c r="ACK416" s="2"/>
      <c r="ACL416" s="2"/>
      <c r="ACM416" s="2"/>
      <c r="ACN416" s="2"/>
      <c r="ACO416" s="2"/>
      <c r="ACP416" s="2"/>
      <c r="ACQ416" s="2"/>
      <c r="ACR416" s="2"/>
      <c r="ACS416" s="2"/>
      <c r="ACT416" s="2"/>
      <c r="ACU416" s="2"/>
      <c r="ACV416" s="2"/>
      <c r="ACW416" s="2"/>
      <c r="ACX416" s="2"/>
      <c r="ACY416" s="2"/>
      <c r="ACZ416" s="2"/>
      <c r="ADA416" s="2"/>
      <c r="ADB416" s="2"/>
      <c r="ADC416" s="2"/>
      <c r="ADD416" s="2"/>
      <c r="ADE416" s="2"/>
      <c r="ADF416" s="2"/>
      <c r="ADG416" s="2"/>
      <c r="ADH416" s="2"/>
      <c r="ADI416" s="2"/>
      <c r="ADJ416" s="2"/>
      <c r="ADK416" s="2"/>
      <c r="ADL416" s="2"/>
      <c r="ADM416" s="2"/>
      <c r="ADN416" s="2"/>
      <c r="ADO416" s="2"/>
      <c r="ADP416" s="2"/>
      <c r="ADQ416" s="2"/>
      <c r="ADR416" s="2"/>
      <c r="ADS416" s="2"/>
      <c r="ADT416" s="2"/>
      <c r="ADU416" s="2"/>
      <c r="ADV416" s="2"/>
      <c r="ADW416" s="2"/>
      <c r="ADX416" s="2"/>
      <c r="ADY416" s="2"/>
      <c r="ADZ416" s="2"/>
      <c r="AEA416" s="2"/>
      <c r="AEB416" s="2"/>
      <c r="AEC416" s="2"/>
      <c r="AED416" s="2"/>
      <c r="AEE416" s="2"/>
      <c r="AEF416" s="2"/>
      <c r="AEG416" s="2"/>
      <c r="AEH416" s="2"/>
      <c r="AEI416" s="2"/>
      <c r="AEJ416" s="2"/>
      <c r="AEK416" s="2"/>
      <c r="AEL416" s="2"/>
      <c r="AEM416" s="2"/>
      <c r="AEN416" s="2"/>
      <c r="AEO416" s="2"/>
      <c r="AEP416" s="2"/>
      <c r="AEQ416" s="2"/>
      <c r="AER416" s="2"/>
      <c r="AES416" s="2"/>
      <c r="AET416" s="2"/>
      <c r="AEU416" s="2"/>
      <c r="AEV416" s="2"/>
      <c r="AEW416" s="2"/>
      <c r="AEX416" s="2"/>
      <c r="AEY416" s="2"/>
      <c r="AEZ416" s="2"/>
      <c r="AFA416" s="2"/>
      <c r="AFB416" s="2"/>
      <c r="AFC416" s="2"/>
      <c r="AFD416" s="2"/>
      <c r="AFE416" s="2"/>
      <c r="AFF416" s="2"/>
      <c r="AFG416" s="2"/>
      <c r="AFH416" s="2"/>
      <c r="AFI416" s="2"/>
      <c r="AFJ416" s="2"/>
      <c r="AFK416" s="2"/>
      <c r="AFL416" s="2"/>
      <c r="AFM416" s="2"/>
      <c r="AFN416" s="2"/>
      <c r="AFO416" s="2"/>
      <c r="AFP416" s="2"/>
      <c r="AFQ416" s="2"/>
      <c r="AFR416" s="2"/>
      <c r="AFS416" s="2"/>
      <c r="AFT416" s="2"/>
      <c r="AFU416" s="2"/>
      <c r="AFV416" s="2"/>
      <c r="AFW416" s="2"/>
      <c r="AFX416" s="2"/>
      <c r="AFY416" s="2"/>
      <c r="AFZ416" s="2"/>
      <c r="AGA416" s="2"/>
      <c r="AGB416" s="2"/>
      <c r="AGC416" s="2"/>
      <c r="AGD416" s="2"/>
      <c r="AGE416" s="2"/>
      <c r="AGF416" s="2"/>
      <c r="AGG416" s="2"/>
      <c r="AGH416" s="2"/>
      <c r="AGI416" s="2"/>
      <c r="AGJ416" s="2"/>
      <c r="AGK416" s="2"/>
      <c r="AGL416" s="2"/>
      <c r="AGM416" s="2"/>
      <c r="AGN416" s="2"/>
      <c r="AGO416" s="2"/>
      <c r="AGP416" s="2"/>
      <c r="AGQ416" s="2"/>
      <c r="AGR416" s="2"/>
      <c r="AGS416" s="2"/>
      <c r="AGT416" s="2"/>
      <c r="AGU416" s="2"/>
      <c r="AGV416" s="2"/>
      <c r="AGW416" s="2"/>
      <c r="AGX416" s="2"/>
      <c r="AGY416" s="2"/>
      <c r="AGZ416" s="2"/>
      <c r="AHA416" s="2"/>
      <c r="AHB416" s="2"/>
      <c r="AHC416" s="2"/>
      <c r="AHD416" s="2"/>
      <c r="AHE416" s="2"/>
      <c r="AHF416" s="2"/>
      <c r="AHG416" s="2"/>
      <c r="AHH416" s="2"/>
      <c r="AHI416" s="2"/>
      <c r="AHJ416" s="2"/>
      <c r="AHK416" s="2"/>
      <c r="AHL416" s="2"/>
      <c r="AHM416" s="2"/>
      <c r="AHN416" s="2"/>
      <c r="AHO416" s="2"/>
      <c r="AHP416" s="2"/>
      <c r="AHQ416" s="2"/>
      <c r="AHR416" s="2"/>
      <c r="AHS416" s="2"/>
      <c r="AHT416" s="2"/>
      <c r="AHU416" s="2"/>
      <c r="AHV416" s="2"/>
      <c r="AHW416" s="2"/>
      <c r="AHX416" s="2"/>
      <c r="AHY416" s="2"/>
      <c r="AHZ416" s="2"/>
      <c r="AIA416" s="2"/>
      <c r="AIB416" s="2"/>
      <c r="AIC416" s="2"/>
      <c r="AID416" s="2"/>
      <c r="AIE416" s="2"/>
      <c r="AIF416" s="2"/>
      <c r="AIG416" s="2"/>
      <c r="AIH416" s="2"/>
      <c r="AII416" s="2"/>
      <c r="AIJ416" s="2"/>
      <c r="AIK416" s="2"/>
      <c r="AIL416" s="2"/>
      <c r="AIM416" s="2"/>
      <c r="AIN416" s="2"/>
      <c r="AIO416" s="2"/>
      <c r="AIP416" s="2"/>
      <c r="AIQ416" s="2"/>
      <c r="AIR416" s="2"/>
      <c r="AIS416" s="2"/>
      <c r="AIT416" s="2"/>
      <c r="AIU416" s="2"/>
      <c r="AIV416" s="2"/>
      <c r="AIW416" s="2"/>
      <c r="AIX416" s="2"/>
      <c r="AIY416" s="2"/>
      <c r="AIZ416" s="2"/>
      <c r="AJA416" s="2"/>
      <c r="AJB416" s="2"/>
      <c r="AJC416" s="2"/>
      <c r="AJD416" s="2"/>
      <c r="AJE416" s="2"/>
      <c r="AJF416" s="2"/>
      <c r="AJG416" s="2"/>
      <c r="AJH416" s="2"/>
      <c r="AJI416" s="2"/>
      <c r="AJJ416" s="2"/>
      <c r="AJK416" s="2"/>
      <c r="AJL416" s="2"/>
      <c r="AJM416" s="2"/>
      <c r="AJN416" s="2"/>
      <c r="AJO416" s="2"/>
      <c r="AJP416" s="2"/>
      <c r="AJQ416" s="2"/>
      <c r="AJR416" s="2"/>
      <c r="AJS416" s="2"/>
      <c r="AJT416" s="2"/>
      <c r="AJU416" s="2"/>
      <c r="AJV416" s="2"/>
      <c r="AJW416" s="2"/>
      <c r="AJX416" s="2"/>
      <c r="AJY416" s="2"/>
      <c r="AJZ416" s="2"/>
      <c r="AKA416" s="2"/>
      <c r="AKB416" s="2"/>
      <c r="AKC416" s="2"/>
      <c r="AKD416" s="2"/>
      <c r="AKE416" s="2"/>
      <c r="AKF416" s="2"/>
      <c r="AKG416" s="2"/>
      <c r="AKH416" s="2"/>
      <c r="AKI416" s="2"/>
      <c r="AKJ416" s="2"/>
      <c r="AKK416" s="2"/>
      <c r="AKL416" s="2"/>
      <c r="AKM416" s="2"/>
      <c r="AKN416" s="2"/>
      <c r="AKO416" s="2"/>
      <c r="AKP416" s="2"/>
      <c r="AKQ416" s="2"/>
      <c r="AKR416" s="2"/>
      <c r="AKS416" s="2"/>
      <c r="AKT416" s="2"/>
      <c r="AKU416" s="2"/>
      <c r="AKV416" s="2"/>
      <c r="AKW416" s="2"/>
      <c r="AKX416" s="2"/>
      <c r="AKY416" s="2"/>
      <c r="AKZ416" s="2"/>
      <c r="ALA416" s="2"/>
      <c r="ALB416" s="2"/>
      <c r="ALC416" s="2"/>
      <c r="ALD416" s="2"/>
      <c r="ALE416" s="2"/>
      <c r="ALF416" s="2"/>
      <c r="ALG416" s="2"/>
      <c r="ALH416" s="2"/>
      <c r="ALI416" s="2"/>
      <c r="ALJ416" s="2"/>
      <c r="ALK416" s="2"/>
      <c r="ALL416" s="2"/>
      <c r="ALM416" s="2"/>
      <c r="ALN416" s="2"/>
      <c r="ALO416" s="2"/>
      <c r="ALP416" s="2"/>
      <c r="ALQ416" s="2"/>
      <c r="ALR416" s="2"/>
      <c r="ALS416" s="2"/>
      <c r="ALT416" s="2"/>
      <c r="ALU416" s="2"/>
      <c r="ALV416" s="2"/>
      <c r="ALW416" s="2"/>
      <c r="ALX416" s="2"/>
      <c r="ALY416" s="2"/>
      <c r="ALZ416" s="2"/>
      <c r="AMA416" s="2"/>
      <c r="AMB416" s="2"/>
      <c r="AMC416" s="2"/>
      <c r="AMD416" s="2"/>
      <c r="AME416" s="2"/>
      <c r="AMF416" s="2"/>
      <c r="AMG416" s="2"/>
      <c r="AMH416" s="2"/>
      <c r="AMI416" s="2"/>
      <c r="AMJ416" s="2"/>
      <c r="AMK416" s="2"/>
      <c r="AML416" s="2"/>
      <c r="AMM416" s="2"/>
      <c r="AMN416" s="2"/>
      <c r="AMO416" s="2"/>
      <c r="AMP416" s="2"/>
      <c r="AMQ416" s="2"/>
      <c r="AMR416" s="2"/>
      <c r="AMS416" s="2"/>
      <c r="AMT416" s="2"/>
      <c r="AMU416" s="2"/>
      <c r="AMV416" s="2"/>
      <c r="AMW416" s="2"/>
      <c r="AMX416" s="2"/>
      <c r="AMY416" s="2"/>
      <c r="AMZ416" s="2"/>
      <c r="ANA416" s="2"/>
      <c r="ANB416" s="2"/>
      <c r="ANC416" s="2"/>
      <c r="AND416" s="2"/>
      <c r="ANE416" s="2"/>
      <c r="ANF416" s="2"/>
      <c r="ANG416" s="2"/>
      <c r="ANH416" s="2"/>
      <c r="ANI416" s="2"/>
      <c r="ANJ416" s="2"/>
      <c r="ANK416" s="2"/>
      <c r="ANL416" s="2"/>
      <c r="ANM416" s="2"/>
      <c r="ANN416" s="2"/>
      <c r="ANO416" s="2"/>
      <c r="ANP416" s="2"/>
      <c r="ANQ416" s="2"/>
      <c r="ANR416" s="2"/>
      <c r="ANS416" s="2"/>
      <c r="ANT416" s="2"/>
      <c r="ANU416" s="2"/>
      <c r="ANV416" s="2"/>
      <c r="ANW416" s="2"/>
      <c r="ANX416" s="2"/>
      <c r="ANY416" s="2"/>
      <c r="ANZ416" s="2"/>
      <c r="AOA416" s="2"/>
      <c r="AOB416" s="2"/>
      <c r="AOC416" s="2"/>
      <c r="AOD416" s="2"/>
      <c r="AOE416" s="2"/>
      <c r="AOF416" s="2"/>
      <c r="AOG416" s="2"/>
      <c r="AOH416" s="2"/>
      <c r="AOI416" s="2"/>
      <c r="AOJ416" s="2"/>
      <c r="AOK416" s="2"/>
      <c r="AOL416" s="2"/>
      <c r="AOM416" s="2"/>
      <c r="AON416" s="2"/>
      <c r="AOO416" s="2"/>
      <c r="AOP416" s="2"/>
      <c r="AOQ416" s="2"/>
      <c r="AOR416" s="2"/>
      <c r="AOS416" s="2"/>
      <c r="AOT416" s="2"/>
      <c r="AOU416" s="2"/>
      <c r="AOV416" s="2"/>
      <c r="AOW416" s="2"/>
      <c r="AOX416" s="2"/>
      <c r="AOY416" s="2"/>
      <c r="AOZ416" s="2"/>
      <c r="APA416" s="2"/>
      <c r="APB416" s="2"/>
      <c r="APC416" s="2"/>
      <c r="APD416" s="2"/>
      <c r="APE416" s="2"/>
      <c r="APF416" s="2"/>
      <c r="APG416" s="2"/>
      <c r="APH416" s="2"/>
      <c r="API416" s="2"/>
      <c r="APJ416" s="2"/>
      <c r="APK416" s="2"/>
      <c r="APL416" s="2"/>
      <c r="APM416" s="2"/>
      <c r="APN416" s="2"/>
      <c r="APO416" s="2"/>
      <c r="APP416" s="2"/>
      <c r="APQ416" s="2"/>
      <c r="APR416" s="2"/>
      <c r="APS416" s="2"/>
      <c r="APT416" s="2"/>
      <c r="APU416" s="2"/>
      <c r="APV416" s="2"/>
      <c r="APW416" s="2"/>
      <c r="APX416" s="2"/>
      <c r="APY416" s="2"/>
      <c r="APZ416" s="2"/>
      <c r="AQA416" s="2"/>
      <c r="AQB416" s="2"/>
      <c r="AQC416" s="2"/>
      <c r="AQD416" s="2"/>
      <c r="AQE416" s="2"/>
      <c r="AQF416" s="2"/>
      <c r="AQG416" s="2"/>
      <c r="AQH416" s="2"/>
      <c r="AQI416" s="2"/>
      <c r="AQJ416" s="2"/>
      <c r="AQK416" s="2"/>
      <c r="AQL416" s="2"/>
      <c r="AQM416" s="2"/>
      <c r="AQN416" s="2"/>
      <c r="AQO416" s="2"/>
      <c r="AQP416" s="2"/>
      <c r="AQQ416" s="2"/>
      <c r="AQR416" s="2"/>
      <c r="AQS416" s="2"/>
      <c r="AQT416" s="2"/>
      <c r="AQU416" s="2"/>
      <c r="AQV416" s="2"/>
      <c r="AQW416" s="2"/>
      <c r="AQX416" s="2"/>
      <c r="AQY416" s="2"/>
      <c r="AQZ416" s="2"/>
      <c r="ARA416" s="2"/>
      <c r="ARB416" s="2"/>
      <c r="ARC416" s="2"/>
      <c r="ARD416" s="2"/>
      <c r="ARE416" s="2"/>
      <c r="ARF416" s="2"/>
      <c r="ARG416" s="2"/>
      <c r="ARH416" s="2"/>
      <c r="ARI416" s="2"/>
      <c r="ARJ416" s="2"/>
      <c r="ARK416" s="2"/>
      <c r="ARL416" s="2"/>
      <c r="ARM416" s="2"/>
      <c r="ARN416" s="2"/>
      <c r="ARO416" s="2"/>
      <c r="ARP416" s="2"/>
      <c r="ARQ416" s="2"/>
      <c r="ARR416" s="2"/>
      <c r="ARS416" s="2"/>
      <c r="ART416" s="2"/>
      <c r="ARU416" s="2"/>
      <c r="ARV416" s="2"/>
      <c r="ARW416" s="2"/>
      <c r="ARX416" s="2"/>
      <c r="ARY416" s="2"/>
      <c r="ARZ416" s="2"/>
      <c r="ASA416" s="2"/>
      <c r="ASB416" s="2"/>
      <c r="ASC416" s="2"/>
      <c r="ASD416" s="2"/>
      <c r="ASE416" s="2"/>
      <c r="ASF416" s="2"/>
      <c r="ASG416" s="2"/>
      <c r="ASH416" s="2"/>
      <c r="ASI416" s="2"/>
      <c r="ASJ416" s="2"/>
      <c r="ASK416" s="2"/>
      <c r="ASL416" s="2"/>
      <c r="ASM416" s="2"/>
      <c r="ASN416" s="2"/>
      <c r="ASO416" s="2"/>
      <c r="ASP416" s="2"/>
      <c r="ASQ416" s="2"/>
      <c r="ASR416" s="2"/>
      <c r="ASS416" s="2"/>
      <c r="AST416" s="2"/>
      <c r="ASU416" s="2"/>
      <c r="ASV416" s="2"/>
      <c r="ASW416" s="2"/>
      <c r="ASX416" s="2"/>
      <c r="ASY416" s="2"/>
      <c r="ASZ416" s="2"/>
      <c r="ATA416" s="2"/>
      <c r="ATB416" s="2"/>
      <c r="ATC416" s="2"/>
      <c r="ATD416" s="2"/>
      <c r="ATE416" s="2"/>
      <c r="ATF416" s="2"/>
      <c r="ATG416" s="2"/>
      <c r="ATH416" s="2"/>
      <c r="ATI416" s="2"/>
      <c r="ATJ416" s="2"/>
      <c r="ATK416" s="2"/>
      <c r="ATL416" s="2"/>
      <c r="ATM416" s="2"/>
      <c r="ATN416" s="2"/>
      <c r="ATO416" s="2"/>
      <c r="ATP416" s="2"/>
      <c r="ATQ416" s="2"/>
      <c r="ATR416" s="2"/>
      <c r="ATS416" s="2"/>
      <c r="ATT416" s="2"/>
      <c r="ATU416" s="2"/>
      <c r="ATV416" s="2"/>
      <c r="ATW416" s="2"/>
      <c r="ATX416" s="2"/>
      <c r="ATY416" s="2"/>
      <c r="ATZ416" s="2"/>
      <c r="AUA416" s="2"/>
      <c r="AUB416" s="2"/>
      <c r="AUC416" s="2"/>
      <c r="AUD416" s="2"/>
      <c r="AUE416" s="2"/>
      <c r="AUF416" s="2"/>
      <c r="AUG416" s="2"/>
      <c r="AUH416" s="2"/>
      <c r="AUI416" s="2"/>
      <c r="AUJ416" s="2"/>
      <c r="AUK416" s="2"/>
      <c r="AUL416" s="2"/>
      <c r="AUM416" s="2"/>
      <c r="AUN416" s="2"/>
      <c r="AUO416" s="2"/>
      <c r="AUP416" s="2"/>
      <c r="AUQ416" s="2"/>
      <c r="AUR416" s="2"/>
      <c r="AUS416" s="2"/>
      <c r="AUT416" s="2"/>
      <c r="AUU416" s="2"/>
      <c r="AUV416" s="2"/>
      <c r="AUW416" s="2"/>
      <c r="AUX416" s="2"/>
      <c r="AUY416" s="2"/>
      <c r="AUZ416" s="2"/>
      <c r="AVA416" s="2"/>
      <c r="AVB416" s="2"/>
      <c r="AVC416" s="2"/>
      <c r="AVD416" s="2"/>
      <c r="AVE416" s="2"/>
      <c r="AVF416" s="2"/>
      <c r="AVG416" s="2"/>
      <c r="AVH416" s="2"/>
      <c r="AVI416" s="2"/>
      <c r="AVJ416" s="2"/>
      <c r="AVK416" s="2"/>
      <c r="AVL416" s="2"/>
      <c r="AVM416" s="2"/>
      <c r="AVN416" s="2"/>
      <c r="AVO416" s="2"/>
      <c r="AVP416" s="2"/>
      <c r="AVQ416" s="2"/>
      <c r="AVR416" s="2"/>
      <c r="AVS416" s="2"/>
      <c r="AVT416" s="2"/>
      <c r="AVU416" s="2"/>
      <c r="AVV416" s="2"/>
      <c r="AVW416" s="2"/>
      <c r="AVX416" s="2"/>
      <c r="AVY416" s="2"/>
      <c r="AVZ416" s="2"/>
      <c r="AWA416" s="2"/>
      <c r="AWB416" s="2"/>
      <c r="AWC416" s="2"/>
      <c r="AWD416" s="2"/>
      <c r="AWE416" s="2"/>
      <c r="AWF416" s="2"/>
      <c r="AWG416" s="2"/>
      <c r="AWH416" s="2"/>
      <c r="AWI416" s="2"/>
      <c r="AWJ416" s="2"/>
      <c r="AWK416" s="2"/>
      <c r="AWL416" s="2"/>
      <c r="AWM416" s="2"/>
      <c r="AWN416" s="2"/>
      <c r="AWO416" s="2"/>
      <c r="AWP416" s="2"/>
      <c r="AWQ416" s="2"/>
      <c r="AWR416" s="2"/>
      <c r="AWS416" s="2"/>
      <c r="AWT416" s="2"/>
      <c r="AWU416" s="2"/>
      <c r="AWV416" s="2"/>
      <c r="AWW416" s="2"/>
      <c r="AWX416" s="2"/>
      <c r="AWY416" s="2"/>
      <c r="AWZ416" s="2"/>
      <c r="AXA416" s="2"/>
      <c r="AXB416" s="2"/>
      <c r="AXC416" s="2"/>
      <c r="AXD416" s="2"/>
      <c r="AXE416" s="2"/>
      <c r="AXF416" s="2"/>
      <c r="AXG416" s="2"/>
      <c r="AXH416" s="2"/>
      <c r="AXI416" s="2"/>
      <c r="AXJ416" s="2"/>
      <c r="AXK416" s="2"/>
      <c r="AXL416" s="2"/>
      <c r="AXM416" s="2"/>
      <c r="AXN416" s="2"/>
      <c r="AXO416" s="2"/>
      <c r="AXP416" s="2"/>
      <c r="AXQ416" s="2"/>
      <c r="AXR416" s="2"/>
      <c r="AXS416" s="2"/>
      <c r="AXT416" s="2"/>
      <c r="AXU416" s="2"/>
      <c r="AXV416" s="2"/>
      <c r="AXW416" s="2"/>
      <c r="AXX416" s="2"/>
      <c r="AXY416" s="2"/>
      <c r="AXZ416" s="2"/>
      <c r="AYA416" s="2"/>
      <c r="AYB416" s="2"/>
      <c r="AYC416" s="2"/>
      <c r="AYD416" s="2"/>
      <c r="AYE416" s="2"/>
      <c r="AYF416" s="2"/>
      <c r="AYG416" s="2"/>
      <c r="AYH416" s="2"/>
      <c r="AYI416" s="2"/>
      <c r="AYJ416" s="2"/>
      <c r="AYK416" s="2"/>
      <c r="AYL416" s="2"/>
      <c r="AYM416" s="2"/>
      <c r="AYN416" s="2"/>
      <c r="AYO416" s="2"/>
      <c r="AYP416" s="2"/>
      <c r="AYQ416" s="2"/>
      <c r="AYR416" s="2"/>
      <c r="AYS416" s="2"/>
      <c r="AYT416" s="2"/>
      <c r="AYU416" s="2"/>
      <c r="AYV416" s="2"/>
      <c r="AYW416" s="2"/>
      <c r="AYX416" s="2"/>
      <c r="AYY416" s="2"/>
      <c r="AYZ416" s="2"/>
      <c r="AZA416" s="2"/>
      <c r="AZB416" s="2"/>
      <c r="AZC416" s="2"/>
      <c r="AZD416" s="2"/>
      <c r="AZE416" s="2"/>
      <c r="AZF416" s="2"/>
      <c r="AZG416" s="2"/>
      <c r="AZH416" s="2"/>
      <c r="AZI416" s="2"/>
      <c r="AZJ416" s="2"/>
      <c r="AZK416" s="2"/>
      <c r="AZL416" s="2"/>
      <c r="AZM416" s="2"/>
      <c r="AZN416" s="2"/>
      <c r="AZO416" s="2"/>
      <c r="AZP416" s="2"/>
      <c r="AZQ416" s="2"/>
      <c r="AZR416" s="2"/>
      <c r="AZS416" s="2"/>
      <c r="AZT416" s="2"/>
      <c r="AZU416" s="2"/>
      <c r="AZV416" s="2"/>
      <c r="AZW416" s="2"/>
      <c r="AZX416" s="2"/>
      <c r="AZY416" s="2"/>
      <c r="AZZ416" s="2"/>
      <c r="BAA416" s="2"/>
      <c r="BAB416" s="2"/>
      <c r="BAC416" s="2"/>
      <c r="BAD416" s="2"/>
      <c r="BAE416" s="2"/>
      <c r="BAF416" s="2"/>
      <c r="BAG416" s="2"/>
      <c r="BAH416" s="2"/>
      <c r="BAI416" s="2"/>
      <c r="BAJ416" s="2"/>
      <c r="BAK416" s="2"/>
      <c r="BAL416" s="2"/>
      <c r="BAM416" s="2"/>
      <c r="BAN416" s="2"/>
      <c r="BAO416" s="2"/>
      <c r="BAP416" s="2"/>
      <c r="BAQ416" s="2"/>
      <c r="BAR416" s="2"/>
      <c r="BAS416" s="2"/>
      <c r="BAT416" s="2"/>
      <c r="BAU416" s="2"/>
      <c r="BAV416" s="2"/>
      <c r="BAW416" s="2"/>
      <c r="BAX416" s="2"/>
      <c r="BAY416" s="2"/>
      <c r="BAZ416" s="2"/>
      <c r="BBA416" s="2"/>
      <c r="BBB416" s="2"/>
      <c r="BBC416" s="2"/>
      <c r="BBD416" s="2"/>
      <c r="BBE416" s="2"/>
      <c r="BBF416" s="2"/>
      <c r="BBG416" s="2"/>
      <c r="BBH416" s="2"/>
      <c r="BBI416" s="2"/>
      <c r="BBJ416" s="2"/>
      <c r="BBK416" s="2"/>
      <c r="BBL416" s="2"/>
      <c r="BBM416" s="2"/>
      <c r="BBN416" s="2"/>
      <c r="BBO416" s="2"/>
      <c r="BBP416" s="2"/>
      <c r="BBQ416" s="2"/>
      <c r="BBR416" s="2"/>
      <c r="BBS416" s="2"/>
      <c r="BBT416" s="2"/>
      <c r="BBU416" s="2"/>
      <c r="BBV416" s="2"/>
      <c r="BBW416" s="2"/>
      <c r="BBX416" s="2"/>
      <c r="BBY416" s="2"/>
      <c r="BBZ416" s="2"/>
      <c r="BCA416" s="2"/>
      <c r="BCB416" s="2"/>
      <c r="BCC416" s="2"/>
      <c r="BCD416" s="2"/>
      <c r="BCE416" s="2"/>
      <c r="BCF416" s="2"/>
      <c r="BCG416" s="2"/>
      <c r="BCH416" s="2"/>
      <c r="BCI416" s="2"/>
      <c r="BCJ416" s="2"/>
      <c r="BCK416" s="2"/>
      <c r="BCL416" s="2"/>
      <c r="BCM416" s="2"/>
      <c r="BCN416" s="2"/>
      <c r="BCO416" s="2"/>
      <c r="BCP416" s="2"/>
      <c r="BCQ416" s="2"/>
      <c r="BCR416" s="2"/>
      <c r="BCS416" s="2"/>
      <c r="BCT416" s="2"/>
      <c r="BCU416" s="2"/>
      <c r="BCV416" s="2"/>
      <c r="BCW416" s="2"/>
      <c r="BCX416" s="2"/>
      <c r="BCY416" s="2"/>
      <c r="BCZ416" s="2"/>
      <c r="BDA416" s="2"/>
      <c r="BDB416" s="2"/>
      <c r="BDC416" s="2"/>
      <c r="BDD416" s="2"/>
      <c r="BDE416" s="2"/>
      <c r="BDF416" s="2"/>
      <c r="BDG416" s="2"/>
      <c r="BDH416" s="2"/>
      <c r="BDI416" s="2"/>
      <c r="BDJ416" s="2"/>
      <c r="BDK416" s="2"/>
      <c r="BDL416" s="2"/>
      <c r="BDM416" s="2"/>
      <c r="BDN416" s="2"/>
      <c r="BDO416" s="2"/>
      <c r="BDP416" s="2"/>
      <c r="BDQ416" s="2"/>
      <c r="BDR416" s="2"/>
      <c r="BDS416" s="2"/>
      <c r="BDT416" s="2"/>
      <c r="BDU416" s="2"/>
      <c r="BDV416" s="2"/>
      <c r="BDW416" s="2"/>
      <c r="BDX416" s="2"/>
      <c r="BDY416" s="2"/>
      <c r="BDZ416" s="2"/>
      <c r="BEA416" s="2"/>
      <c r="BEB416" s="2"/>
      <c r="BEC416" s="2"/>
      <c r="BED416" s="2"/>
      <c r="BEE416" s="2"/>
      <c r="BEF416" s="2"/>
      <c r="BEG416" s="2"/>
      <c r="BEH416" s="2"/>
      <c r="BEI416" s="2"/>
      <c r="BEJ416" s="2"/>
      <c r="BEK416" s="2"/>
      <c r="BEL416" s="2"/>
      <c r="BEM416" s="2"/>
      <c r="BEN416" s="2"/>
      <c r="BEO416" s="2"/>
      <c r="BEP416" s="2"/>
      <c r="BEQ416" s="2"/>
      <c r="BER416" s="2"/>
      <c r="BES416" s="2"/>
      <c r="BET416" s="2"/>
      <c r="BEU416" s="2"/>
      <c r="BEV416" s="2"/>
      <c r="BEW416" s="2"/>
      <c r="BEX416" s="2"/>
      <c r="BEY416" s="2"/>
      <c r="BEZ416" s="2"/>
      <c r="BFA416" s="2"/>
      <c r="BFB416" s="2"/>
      <c r="BFC416" s="2"/>
      <c r="BFD416" s="2"/>
      <c r="BFE416" s="2"/>
      <c r="BFF416" s="2"/>
      <c r="BFG416" s="2"/>
      <c r="BFH416" s="2"/>
      <c r="BFI416" s="2"/>
      <c r="BFJ416" s="2"/>
      <c r="BFK416" s="2"/>
      <c r="BFL416" s="2"/>
      <c r="BFM416" s="2"/>
      <c r="BFN416" s="2"/>
      <c r="BFO416" s="2"/>
      <c r="BFP416" s="2"/>
      <c r="BFQ416" s="2"/>
      <c r="BFR416" s="2"/>
      <c r="BFS416" s="2"/>
      <c r="BFT416" s="2"/>
      <c r="BFU416" s="2"/>
      <c r="BFV416" s="2"/>
      <c r="BFW416" s="2"/>
      <c r="BFX416" s="2"/>
      <c r="BFY416" s="2"/>
      <c r="BFZ416" s="2"/>
      <c r="BGA416" s="2"/>
      <c r="BGB416" s="2"/>
      <c r="BGC416" s="2"/>
      <c r="BGD416" s="2"/>
      <c r="BGE416" s="2"/>
      <c r="BGF416" s="2"/>
      <c r="BGG416" s="2"/>
      <c r="BGH416" s="2"/>
      <c r="BGI416" s="2"/>
      <c r="BGJ416" s="2"/>
      <c r="BGK416" s="2"/>
      <c r="BGL416" s="2"/>
      <c r="BGM416" s="2"/>
      <c r="BGN416" s="2"/>
      <c r="BGO416" s="2"/>
      <c r="BGP416" s="2"/>
      <c r="BGQ416" s="2"/>
      <c r="BGR416" s="2"/>
      <c r="BGS416" s="2"/>
      <c r="BGT416" s="2"/>
      <c r="BGU416" s="2"/>
      <c r="BGV416" s="2"/>
      <c r="BGW416" s="2"/>
      <c r="BGX416" s="2"/>
      <c r="BGY416" s="2"/>
      <c r="BGZ416" s="2"/>
      <c r="BHA416" s="2"/>
      <c r="BHB416" s="2"/>
      <c r="BHC416" s="2"/>
      <c r="BHD416" s="2"/>
      <c r="BHE416" s="2"/>
      <c r="BHF416" s="2"/>
      <c r="BHG416" s="2"/>
      <c r="BHH416" s="2"/>
      <c r="BHI416" s="2"/>
      <c r="BHJ416" s="2"/>
      <c r="BHK416" s="2"/>
      <c r="BHL416" s="2"/>
      <c r="BHM416" s="2"/>
      <c r="BHN416" s="2"/>
      <c r="BHO416" s="2"/>
      <c r="BHP416" s="2"/>
      <c r="BHQ416" s="2"/>
      <c r="BHR416" s="2"/>
      <c r="BHS416" s="2"/>
      <c r="BHT416" s="2"/>
      <c r="BHU416" s="2"/>
      <c r="BHV416" s="2"/>
      <c r="BHW416" s="2"/>
      <c r="BHX416" s="2"/>
      <c r="BHY416" s="2"/>
      <c r="BHZ416" s="2"/>
      <c r="BIA416" s="2"/>
      <c r="BIB416" s="2"/>
      <c r="BIC416" s="2"/>
      <c r="BID416" s="2"/>
      <c r="BIE416" s="2"/>
      <c r="BIF416" s="2"/>
      <c r="BIG416" s="2"/>
      <c r="BIH416" s="2"/>
      <c r="BII416" s="2"/>
      <c r="BIJ416" s="2"/>
      <c r="BIK416" s="2"/>
      <c r="BIL416" s="2"/>
      <c r="BIM416" s="2"/>
      <c r="BIN416" s="2"/>
      <c r="BIO416" s="2"/>
      <c r="BIP416" s="2"/>
      <c r="BIQ416" s="2"/>
      <c r="BIR416" s="2"/>
      <c r="BIS416" s="2"/>
      <c r="BIT416" s="2"/>
      <c r="BIU416" s="2"/>
      <c r="BIV416" s="2"/>
      <c r="BIW416" s="2"/>
      <c r="BIX416" s="2"/>
      <c r="BIY416" s="2"/>
      <c r="BIZ416" s="2"/>
      <c r="BJA416" s="2"/>
      <c r="BJB416" s="2"/>
      <c r="BJC416" s="2"/>
      <c r="BJD416" s="2"/>
      <c r="BJE416" s="2"/>
      <c r="BJF416" s="2"/>
      <c r="BJG416" s="2"/>
      <c r="BJH416" s="2"/>
      <c r="BJI416" s="2"/>
      <c r="BJJ416" s="2"/>
      <c r="BJK416" s="2"/>
      <c r="BJL416" s="2"/>
      <c r="BJM416" s="2"/>
      <c r="BJN416" s="2"/>
      <c r="BJO416" s="2"/>
      <c r="BJP416" s="2"/>
      <c r="BJQ416" s="2"/>
      <c r="BJR416" s="2"/>
      <c r="BJS416" s="2"/>
      <c r="BJT416" s="2"/>
      <c r="BJU416" s="2"/>
      <c r="BJV416" s="2"/>
      <c r="BJW416" s="2"/>
      <c r="BJX416" s="2"/>
      <c r="BJY416" s="2"/>
      <c r="BJZ416" s="2"/>
      <c r="BKA416" s="2"/>
      <c r="BKB416" s="2"/>
      <c r="BKC416" s="2"/>
      <c r="BKD416" s="2"/>
      <c r="BKE416" s="2"/>
      <c r="BKF416" s="2"/>
      <c r="BKG416" s="2"/>
      <c r="BKH416" s="2"/>
      <c r="BKI416" s="2"/>
      <c r="BKJ416" s="2"/>
      <c r="BKK416" s="2"/>
      <c r="BKL416" s="2"/>
      <c r="BKM416" s="2"/>
      <c r="BKN416" s="2"/>
      <c r="BKO416" s="2"/>
      <c r="BKP416" s="2"/>
      <c r="BKQ416" s="2"/>
      <c r="BKR416" s="2"/>
      <c r="BKS416" s="2"/>
      <c r="BKT416" s="2"/>
      <c r="BKU416" s="2"/>
      <c r="BKV416" s="2"/>
      <c r="BKW416" s="2"/>
      <c r="BKX416" s="2"/>
      <c r="BKY416" s="2"/>
      <c r="BKZ416" s="2"/>
      <c r="BLA416" s="2"/>
      <c r="BLB416" s="2"/>
      <c r="BLC416" s="2"/>
      <c r="BLD416" s="2"/>
      <c r="BLE416" s="2"/>
      <c r="BLF416" s="2"/>
      <c r="BLG416" s="2"/>
      <c r="BLH416" s="2"/>
      <c r="BLI416" s="2"/>
      <c r="BLJ416" s="2"/>
      <c r="BLK416" s="2"/>
      <c r="BLL416" s="2"/>
      <c r="BLM416" s="2"/>
      <c r="BLN416" s="2"/>
      <c r="BLO416" s="2"/>
      <c r="BLP416" s="2"/>
      <c r="BLQ416" s="2"/>
      <c r="BLR416" s="2"/>
      <c r="BLS416" s="2"/>
      <c r="BLT416" s="2"/>
      <c r="BLU416" s="2"/>
      <c r="BLV416" s="2"/>
      <c r="BLW416" s="2"/>
      <c r="BLX416" s="2"/>
      <c r="BLY416" s="2"/>
      <c r="BLZ416" s="2"/>
      <c r="BMA416" s="2"/>
      <c r="BMB416" s="2"/>
      <c r="BMC416" s="2"/>
      <c r="BMD416" s="2"/>
      <c r="BME416" s="2"/>
      <c r="BMF416" s="2"/>
      <c r="BMG416" s="2"/>
      <c r="BMH416" s="2"/>
      <c r="BMI416" s="2"/>
      <c r="BMJ416" s="2"/>
      <c r="BMK416" s="2"/>
      <c r="BML416" s="2"/>
      <c r="BMM416" s="2"/>
      <c r="BMN416" s="2"/>
      <c r="BMO416" s="2"/>
      <c r="BMP416" s="2"/>
      <c r="BMQ416" s="2"/>
      <c r="BMR416" s="2"/>
      <c r="BMS416" s="2"/>
      <c r="BMT416" s="2"/>
      <c r="BMU416" s="2"/>
      <c r="BMV416" s="2"/>
      <c r="BMW416" s="2"/>
      <c r="BMX416" s="2"/>
      <c r="BMY416" s="2"/>
      <c r="BMZ416" s="2"/>
      <c r="BNA416" s="2"/>
      <c r="BNB416" s="2"/>
      <c r="BNC416" s="2"/>
      <c r="BND416" s="2"/>
      <c r="BNE416" s="2"/>
      <c r="BNF416" s="2"/>
      <c r="BNG416" s="2"/>
      <c r="BNH416" s="2"/>
      <c r="BNI416" s="2"/>
      <c r="BNJ416" s="2"/>
      <c r="BNK416" s="2"/>
      <c r="BNL416" s="2"/>
      <c r="BNM416" s="2"/>
      <c r="BNN416" s="2"/>
      <c r="BNO416" s="2"/>
      <c r="BNP416" s="2"/>
      <c r="BNQ416" s="2"/>
      <c r="BNR416" s="2"/>
      <c r="BNS416" s="2"/>
      <c r="BNT416" s="2"/>
      <c r="BNU416" s="2"/>
      <c r="BNV416" s="2"/>
      <c r="BNW416" s="2"/>
      <c r="BNX416" s="2"/>
      <c r="BNY416" s="2"/>
      <c r="BNZ416" s="2"/>
      <c r="BOA416" s="2"/>
      <c r="BOB416" s="2"/>
      <c r="BOC416" s="2"/>
      <c r="BOD416" s="2"/>
      <c r="BOE416" s="2"/>
      <c r="BOF416" s="2"/>
      <c r="BOG416" s="2"/>
      <c r="BOH416" s="2"/>
      <c r="BOI416" s="2"/>
      <c r="BOJ416" s="2"/>
      <c r="BOK416" s="2"/>
      <c r="BOL416" s="2"/>
      <c r="BOM416" s="2"/>
      <c r="BON416" s="2"/>
      <c r="BOO416" s="2"/>
      <c r="BOP416" s="2"/>
      <c r="BOQ416" s="2"/>
      <c r="BOR416" s="2"/>
      <c r="BOS416" s="2"/>
      <c r="BOT416" s="2"/>
      <c r="BOU416" s="2"/>
      <c r="BOV416" s="2"/>
      <c r="BOW416" s="2"/>
      <c r="BOX416" s="2"/>
      <c r="BOY416" s="2"/>
      <c r="BOZ416" s="2"/>
      <c r="BPA416" s="2"/>
      <c r="BPB416" s="2"/>
      <c r="BPC416" s="2"/>
      <c r="BPD416" s="2"/>
      <c r="BPE416" s="2"/>
      <c r="BPF416" s="2"/>
      <c r="BPG416" s="2"/>
      <c r="BPH416" s="2"/>
      <c r="BPI416" s="2"/>
      <c r="BPJ416" s="2"/>
      <c r="BPK416" s="2"/>
      <c r="BPL416" s="2"/>
      <c r="BPM416" s="2"/>
      <c r="BPN416" s="2"/>
      <c r="BPO416" s="2"/>
      <c r="BPP416" s="2"/>
      <c r="BPQ416" s="2"/>
      <c r="BPR416" s="2"/>
      <c r="BPS416" s="2"/>
      <c r="BPT416" s="2"/>
      <c r="BPU416" s="2"/>
      <c r="BPV416" s="2"/>
      <c r="BPW416" s="2"/>
      <c r="BPX416" s="2"/>
      <c r="BPY416" s="2"/>
      <c r="BPZ416" s="2"/>
      <c r="BQA416" s="2"/>
      <c r="BQB416" s="2"/>
      <c r="BQC416" s="2"/>
      <c r="BQD416" s="2"/>
      <c r="BQE416" s="2"/>
      <c r="BQF416" s="2"/>
      <c r="BQG416" s="2"/>
      <c r="BQH416" s="2"/>
      <c r="BQI416" s="2"/>
      <c r="BQJ416" s="2"/>
      <c r="BQK416" s="2"/>
      <c r="BQL416" s="2"/>
      <c r="BQM416" s="2"/>
      <c r="BQN416" s="2"/>
      <c r="BQO416" s="2"/>
      <c r="BQP416" s="2"/>
      <c r="BQQ416" s="2"/>
      <c r="BQR416" s="2"/>
      <c r="BQS416" s="2"/>
      <c r="BQT416" s="2"/>
      <c r="BQU416" s="2"/>
      <c r="BQV416" s="2"/>
      <c r="BQW416" s="2"/>
      <c r="BQX416" s="2"/>
      <c r="BQY416" s="2"/>
      <c r="BQZ416" s="2"/>
      <c r="BRA416" s="2"/>
      <c r="BRB416" s="2"/>
      <c r="BRC416" s="2"/>
      <c r="BRD416" s="2"/>
      <c r="BRE416" s="2"/>
      <c r="BRF416" s="2"/>
      <c r="BRG416" s="2"/>
      <c r="BRH416" s="2"/>
      <c r="BRI416" s="2"/>
      <c r="BRJ416" s="2"/>
      <c r="BRK416" s="2"/>
      <c r="BRL416" s="2"/>
      <c r="BRM416" s="2"/>
      <c r="BRN416" s="2"/>
      <c r="BRO416" s="2"/>
      <c r="BRP416" s="2"/>
      <c r="BRQ416" s="2"/>
      <c r="BRR416" s="2"/>
      <c r="BRS416" s="2"/>
      <c r="BRT416" s="2"/>
      <c r="BRU416" s="2"/>
      <c r="BRV416" s="2"/>
      <c r="BRW416" s="2"/>
      <c r="BRX416" s="2"/>
      <c r="BRY416" s="2"/>
      <c r="BRZ416" s="2"/>
      <c r="BSA416" s="2"/>
      <c r="BSB416" s="2"/>
      <c r="BSC416" s="2"/>
      <c r="BSD416" s="2"/>
      <c r="BSE416" s="2"/>
      <c r="BSF416" s="2"/>
      <c r="BSG416" s="2"/>
      <c r="BSH416" s="2"/>
      <c r="BSI416" s="2"/>
      <c r="BSJ416" s="2"/>
      <c r="BSK416" s="2"/>
      <c r="BSL416" s="2"/>
      <c r="BSM416" s="2"/>
      <c r="BSN416" s="2"/>
      <c r="BSO416" s="2"/>
      <c r="BSP416" s="2"/>
      <c r="BSQ416" s="2"/>
      <c r="BSR416" s="2"/>
      <c r="BSS416" s="2"/>
      <c r="BST416" s="2"/>
      <c r="BSU416" s="2"/>
      <c r="BSV416" s="2"/>
      <c r="BSW416" s="2"/>
      <c r="BSX416" s="2"/>
      <c r="BSY416" s="2"/>
      <c r="BSZ416" s="2"/>
      <c r="BTA416" s="2"/>
      <c r="BTB416" s="2"/>
      <c r="BTC416" s="2"/>
      <c r="BTD416" s="2"/>
      <c r="BTE416" s="2"/>
      <c r="BTF416" s="2"/>
      <c r="BTG416" s="2"/>
      <c r="BTH416" s="2"/>
      <c r="BTI416" s="2"/>
      <c r="BTJ416" s="2"/>
      <c r="BTK416" s="2"/>
      <c r="BTL416" s="2"/>
      <c r="BTM416" s="2"/>
      <c r="BTN416" s="2"/>
      <c r="BTO416" s="2"/>
      <c r="BTP416" s="2"/>
      <c r="BTQ416" s="2"/>
      <c r="BTR416" s="2"/>
      <c r="BTS416" s="2"/>
      <c r="BTT416" s="2"/>
      <c r="BTU416" s="2"/>
      <c r="BTV416" s="2"/>
      <c r="BTW416" s="2"/>
      <c r="BTX416" s="2"/>
      <c r="BTY416" s="2"/>
      <c r="BTZ416" s="2"/>
      <c r="BUA416" s="2"/>
      <c r="BUB416" s="2"/>
      <c r="BUC416" s="2"/>
      <c r="BUD416" s="2"/>
      <c r="BUE416" s="2"/>
      <c r="BUF416" s="2"/>
      <c r="BUG416" s="2"/>
      <c r="BUH416" s="2"/>
      <c r="BUI416" s="2"/>
      <c r="BUJ416" s="2"/>
      <c r="BUK416" s="2"/>
      <c r="BUL416" s="2"/>
      <c r="BUM416" s="2"/>
      <c r="BUN416" s="2"/>
      <c r="BUO416" s="2"/>
      <c r="BUP416" s="2"/>
      <c r="BUQ416" s="2"/>
      <c r="BUR416" s="2"/>
      <c r="BUS416" s="2"/>
      <c r="BUT416" s="2"/>
      <c r="BUU416" s="2"/>
      <c r="BUV416" s="2"/>
      <c r="BUW416" s="2"/>
      <c r="BUX416" s="2"/>
      <c r="BUY416" s="2"/>
      <c r="BUZ416" s="2"/>
      <c r="BVA416" s="2"/>
      <c r="BVB416" s="2"/>
      <c r="BVC416" s="2"/>
      <c r="BVD416" s="2"/>
      <c r="BVE416" s="2"/>
      <c r="BVF416" s="2"/>
      <c r="BVG416" s="2"/>
      <c r="BVH416" s="2"/>
      <c r="BVI416" s="2"/>
      <c r="BVJ416" s="2"/>
      <c r="BVK416" s="2"/>
      <c r="BVL416" s="2"/>
      <c r="BVM416" s="2"/>
      <c r="BVN416" s="2"/>
      <c r="BVO416" s="2"/>
      <c r="BVP416" s="2"/>
      <c r="BVQ416" s="2"/>
      <c r="BVR416" s="2"/>
      <c r="BVS416" s="2"/>
      <c r="BVT416" s="2"/>
      <c r="BVU416" s="2"/>
      <c r="BVV416" s="2"/>
      <c r="BVW416" s="2"/>
      <c r="BVX416" s="2"/>
      <c r="BVY416" s="2"/>
      <c r="BVZ416" s="2"/>
      <c r="BWA416" s="2"/>
      <c r="BWB416" s="2"/>
      <c r="BWC416" s="2"/>
      <c r="BWD416" s="2"/>
      <c r="BWE416" s="2"/>
      <c r="BWF416" s="2"/>
      <c r="BWG416" s="2"/>
      <c r="BWH416" s="2"/>
      <c r="BWI416" s="2"/>
      <c r="BWJ416" s="2"/>
      <c r="BWK416" s="2"/>
      <c r="BWL416" s="2"/>
      <c r="BWM416" s="2"/>
      <c r="BWN416" s="2"/>
      <c r="BWO416" s="2"/>
      <c r="BWP416" s="2"/>
      <c r="BWQ416" s="2"/>
      <c r="BWR416" s="2"/>
      <c r="BWS416" s="2"/>
      <c r="BWT416" s="2"/>
      <c r="BWU416" s="2"/>
      <c r="BWV416" s="2"/>
      <c r="BWW416" s="2"/>
      <c r="BWX416" s="2"/>
      <c r="BWY416" s="2"/>
      <c r="BWZ416" s="2"/>
      <c r="BXA416" s="2"/>
      <c r="BXB416" s="2"/>
      <c r="BXC416" s="2"/>
      <c r="BXD416" s="2"/>
      <c r="BXE416" s="2"/>
      <c r="BXF416" s="2"/>
      <c r="BXG416" s="2"/>
      <c r="BXH416" s="2"/>
      <c r="BXI416" s="2"/>
      <c r="BXJ416" s="2"/>
      <c r="BXK416" s="2"/>
      <c r="BXL416" s="2"/>
      <c r="BXM416" s="2"/>
      <c r="BXN416" s="2"/>
      <c r="BXO416" s="2"/>
      <c r="BXP416" s="2"/>
      <c r="BXQ416" s="2"/>
      <c r="BXR416" s="2"/>
      <c r="BXS416" s="2"/>
      <c r="BXT416" s="2"/>
      <c r="BXU416" s="2"/>
      <c r="BXV416" s="2"/>
      <c r="BXW416" s="2"/>
      <c r="BXX416" s="2"/>
      <c r="BXY416" s="2"/>
      <c r="BXZ416" s="2"/>
      <c r="BYA416" s="2"/>
      <c r="BYB416" s="2"/>
      <c r="BYC416" s="2"/>
      <c r="BYD416" s="2"/>
      <c r="BYE416" s="2"/>
      <c r="BYF416" s="2"/>
      <c r="BYG416" s="2"/>
      <c r="BYH416" s="2"/>
      <c r="BYI416" s="2"/>
      <c r="BYJ416" s="2"/>
      <c r="BYK416" s="2"/>
      <c r="BYL416" s="2"/>
      <c r="BYM416" s="2"/>
      <c r="BYN416" s="2"/>
      <c r="BYO416" s="2"/>
      <c r="BYP416" s="2"/>
      <c r="BYQ416" s="2"/>
      <c r="BYR416" s="2"/>
      <c r="BYS416" s="2"/>
      <c r="BYT416" s="2"/>
      <c r="BYU416" s="2"/>
      <c r="BYV416" s="2"/>
      <c r="BYW416" s="2"/>
      <c r="BYX416" s="2"/>
      <c r="BYY416" s="2"/>
      <c r="BYZ416" s="2"/>
      <c r="BZA416" s="2"/>
      <c r="BZB416" s="2"/>
      <c r="BZC416" s="2"/>
      <c r="BZD416" s="2"/>
      <c r="BZE416" s="2"/>
      <c r="BZF416" s="2"/>
      <c r="BZG416" s="2"/>
      <c r="BZH416" s="2"/>
      <c r="BZI416" s="2"/>
      <c r="BZJ416" s="2"/>
      <c r="BZK416" s="2"/>
      <c r="BZL416" s="2"/>
      <c r="BZM416" s="2"/>
      <c r="BZN416" s="2"/>
      <c r="BZO416" s="2"/>
      <c r="BZP416" s="2"/>
      <c r="BZQ416" s="2"/>
      <c r="BZR416" s="2"/>
      <c r="BZS416" s="2"/>
      <c r="BZT416" s="2"/>
      <c r="BZU416" s="2"/>
      <c r="BZV416" s="2"/>
      <c r="BZW416" s="2"/>
      <c r="BZX416" s="2"/>
      <c r="BZY416" s="2"/>
      <c r="BZZ416" s="2"/>
      <c r="CAA416" s="2"/>
      <c r="CAB416" s="2"/>
      <c r="CAC416" s="2"/>
      <c r="CAD416" s="2"/>
      <c r="CAE416" s="2"/>
      <c r="CAF416" s="2"/>
      <c r="CAG416" s="2"/>
      <c r="CAH416" s="2"/>
      <c r="CAI416" s="2"/>
      <c r="CAJ416" s="2"/>
      <c r="CAK416" s="2"/>
      <c r="CAL416" s="2"/>
      <c r="CAM416" s="2"/>
      <c r="CAN416" s="2"/>
      <c r="CAO416" s="2"/>
      <c r="CAP416" s="2"/>
      <c r="CAQ416" s="2"/>
      <c r="CAR416" s="2"/>
      <c r="CAS416" s="2"/>
      <c r="CAT416" s="2"/>
      <c r="CAU416" s="2"/>
      <c r="CAV416" s="2"/>
      <c r="CAW416" s="2"/>
      <c r="CAX416" s="2"/>
      <c r="CAY416" s="2"/>
      <c r="CAZ416" s="2"/>
      <c r="CBA416" s="2"/>
      <c r="CBB416" s="2"/>
      <c r="CBC416" s="2"/>
      <c r="CBD416" s="2"/>
      <c r="CBE416" s="2"/>
      <c r="CBF416" s="2"/>
      <c r="CBG416" s="2"/>
      <c r="CBH416" s="2"/>
      <c r="CBI416" s="2"/>
      <c r="CBJ416" s="2"/>
      <c r="CBK416" s="2"/>
      <c r="CBL416" s="2"/>
      <c r="CBM416" s="2"/>
      <c r="CBN416" s="2"/>
      <c r="CBO416" s="2"/>
      <c r="CBP416" s="2"/>
      <c r="CBQ416" s="2"/>
      <c r="CBR416" s="2"/>
      <c r="CBS416" s="2"/>
      <c r="CBT416" s="2"/>
      <c r="CBU416" s="2"/>
      <c r="CBV416" s="2"/>
      <c r="CBW416" s="2"/>
      <c r="CBX416" s="2"/>
      <c r="CBY416" s="2"/>
      <c r="CBZ416" s="2"/>
      <c r="CCA416" s="2"/>
      <c r="CCB416" s="2"/>
      <c r="CCC416" s="2"/>
      <c r="CCD416" s="2"/>
      <c r="CCE416" s="2"/>
      <c r="CCF416" s="2"/>
      <c r="CCG416" s="2"/>
      <c r="CCH416" s="2"/>
      <c r="CCI416" s="2"/>
      <c r="CCJ416" s="2"/>
      <c r="CCK416" s="2"/>
      <c r="CCL416" s="2"/>
      <c r="CCM416" s="2"/>
      <c r="CCN416" s="2"/>
      <c r="CCO416" s="2"/>
      <c r="CCP416" s="2"/>
      <c r="CCQ416" s="2"/>
      <c r="CCR416" s="2"/>
      <c r="CCS416" s="2"/>
      <c r="CCT416" s="2"/>
      <c r="CCU416" s="2"/>
      <c r="CCV416" s="2"/>
      <c r="CCW416" s="2"/>
      <c r="CCX416" s="2"/>
      <c r="CCY416" s="2"/>
      <c r="CCZ416" s="2"/>
      <c r="CDA416" s="2"/>
      <c r="CDB416" s="2"/>
      <c r="CDC416" s="2"/>
      <c r="CDD416" s="2"/>
      <c r="CDE416" s="2"/>
      <c r="CDF416" s="2"/>
      <c r="CDG416" s="2"/>
      <c r="CDH416" s="2"/>
      <c r="CDI416" s="2"/>
      <c r="CDJ416" s="2"/>
      <c r="CDK416" s="2"/>
      <c r="CDL416" s="2"/>
      <c r="CDM416" s="2"/>
      <c r="CDN416" s="2"/>
      <c r="CDO416" s="2"/>
      <c r="CDP416" s="2"/>
      <c r="CDQ416" s="2"/>
      <c r="CDR416" s="2"/>
      <c r="CDS416" s="2"/>
      <c r="CDT416" s="2"/>
      <c r="CDU416" s="2"/>
      <c r="CDV416" s="2"/>
      <c r="CDW416" s="2"/>
      <c r="CDX416" s="2"/>
      <c r="CDY416" s="2"/>
      <c r="CDZ416" s="2"/>
      <c r="CEA416" s="2"/>
      <c r="CEB416" s="2"/>
      <c r="CEC416" s="2"/>
      <c r="CED416" s="2"/>
      <c r="CEE416" s="2"/>
      <c r="CEF416" s="2"/>
      <c r="CEG416" s="2"/>
      <c r="CEH416" s="2"/>
      <c r="CEI416" s="2"/>
      <c r="CEJ416" s="2"/>
      <c r="CEK416" s="2"/>
      <c r="CEL416" s="2"/>
      <c r="CEM416" s="2"/>
      <c r="CEN416" s="2"/>
      <c r="CEO416" s="2"/>
      <c r="CEP416" s="2"/>
      <c r="CEQ416" s="2"/>
      <c r="CER416" s="2"/>
      <c r="CES416" s="2"/>
      <c r="CET416" s="2"/>
      <c r="CEU416" s="2"/>
      <c r="CEV416" s="2"/>
      <c r="CEW416" s="2"/>
      <c r="CEX416" s="2"/>
      <c r="CEY416" s="2"/>
      <c r="CEZ416" s="2"/>
      <c r="CFA416" s="2"/>
      <c r="CFB416" s="2"/>
      <c r="CFC416" s="2"/>
      <c r="CFD416" s="2"/>
      <c r="CFE416" s="2"/>
      <c r="CFF416" s="2"/>
      <c r="CFG416" s="2"/>
      <c r="CFH416" s="2"/>
      <c r="CFI416" s="2"/>
      <c r="CFJ416" s="2"/>
      <c r="CFK416" s="2"/>
      <c r="CFL416" s="2"/>
      <c r="CFM416" s="2"/>
      <c r="CFN416" s="2"/>
      <c r="CFO416" s="2"/>
      <c r="CFP416" s="2"/>
      <c r="CFQ416" s="2"/>
      <c r="CFR416" s="2"/>
      <c r="CFS416" s="2"/>
      <c r="CFT416" s="2"/>
      <c r="CFU416" s="2"/>
      <c r="CFV416" s="2"/>
      <c r="CFW416" s="2"/>
      <c r="CFX416" s="2"/>
      <c r="CFY416" s="2"/>
      <c r="CFZ416" s="2"/>
      <c r="CGA416" s="2"/>
      <c r="CGB416" s="2"/>
      <c r="CGC416" s="2"/>
      <c r="CGD416" s="2"/>
      <c r="CGE416" s="2"/>
      <c r="CGF416" s="2"/>
      <c r="CGG416" s="2"/>
      <c r="CGH416" s="2"/>
      <c r="CGI416" s="2"/>
      <c r="CGJ416" s="2"/>
      <c r="CGK416" s="2"/>
      <c r="CGL416" s="2"/>
      <c r="CGM416" s="2"/>
      <c r="CGN416" s="2"/>
      <c r="CGO416" s="2"/>
      <c r="CGP416" s="2"/>
      <c r="CGQ416" s="2"/>
      <c r="CGR416" s="2"/>
      <c r="CGS416" s="2"/>
      <c r="CGT416" s="2"/>
      <c r="CGU416" s="2"/>
      <c r="CGV416" s="2"/>
      <c r="CGW416" s="2"/>
      <c r="CGX416" s="2"/>
      <c r="CGY416" s="2"/>
      <c r="CGZ416" s="2"/>
      <c r="CHA416" s="2"/>
      <c r="CHB416" s="2"/>
      <c r="CHC416" s="2"/>
      <c r="CHD416" s="2"/>
      <c r="CHE416" s="2"/>
      <c r="CHF416" s="2"/>
      <c r="CHG416" s="2"/>
      <c r="CHH416" s="2"/>
      <c r="CHI416" s="2"/>
      <c r="CHJ416" s="2"/>
      <c r="CHK416" s="2"/>
      <c r="CHL416" s="2"/>
      <c r="CHM416" s="2"/>
      <c r="CHN416" s="2"/>
      <c r="CHO416" s="2"/>
      <c r="CHP416" s="2"/>
      <c r="CHQ416" s="2"/>
      <c r="CHR416" s="2"/>
      <c r="CHS416" s="2"/>
      <c r="CHT416" s="2"/>
      <c r="CHU416" s="2"/>
      <c r="CHV416" s="2"/>
      <c r="CHW416" s="2"/>
      <c r="CHX416" s="2"/>
      <c r="CHY416" s="2"/>
      <c r="CHZ416" s="2"/>
      <c r="CIA416" s="2"/>
      <c r="CIB416" s="2"/>
      <c r="CIC416" s="2"/>
      <c r="CID416" s="2"/>
      <c r="CIE416" s="2"/>
      <c r="CIF416" s="2"/>
      <c r="CIG416" s="2"/>
      <c r="CIH416" s="2"/>
      <c r="CII416" s="2"/>
      <c r="CIJ416" s="2"/>
      <c r="CIK416" s="2"/>
      <c r="CIL416" s="2"/>
      <c r="CIM416" s="2"/>
      <c r="CIN416" s="2"/>
      <c r="CIO416" s="2"/>
      <c r="CIP416" s="2"/>
      <c r="CIQ416" s="2"/>
      <c r="CIR416" s="2"/>
      <c r="CIS416" s="2"/>
      <c r="CIT416" s="2"/>
      <c r="CIU416" s="2"/>
      <c r="CIV416" s="2"/>
      <c r="CIW416" s="2"/>
      <c r="CIX416" s="2"/>
      <c r="CIY416" s="2"/>
      <c r="CIZ416" s="2"/>
      <c r="CJA416" s="2"/>
      <c r="CJB416" s="2"/>
      <c r="CJC416" s="2"/>
      <c r="CJD416" s="2"/>
      <c r="CJE416" s="2"/>
      <c r="CJF416" s="2"/>
      <c r="CJG416" s="2"/>
      <c r="CJH416" s="2"/>
      <c r="CJI416" s="2"/>
      <c r="CJJ416" s="2"/>
      <c r="CJK416" s="2"/>
      <c r="CJL416" s="2"/>
      <c r="CJM416" s="2"/>
      <c r="CJN416" s="2"/>
      <c r="CJO416" s="2"/>
      <c r="CJP416" s="2"/>
      <c r="CJQ416" s="2"/>
      <c r="CJR416" s="2"/>
      <c r="CJS416" s="2"/>
      <c r="CJT416" s="2"/>
      <c r="CJU416" s="2"/>
      <c r="CJV416" s="2"/>
      <c r="CJW416" s="2"/>
      <c r="CJX416" s="2"/>
      <c r="CJY416" s="2"/>
      <c r="CJZ416" s="2"/>
      <c r="CKA416" s="2"/>
      <c r="CKB416" s="2"/>
      <c r="CKC416" s="2"/>
      <c r="CKD416" s="2"/>
      <c r="CKE416" s="2"/>
      <c r="CKF416" s="2"/>
      <c r="CKG416" s="2"/>
      <c r="CKH416" s="2"/>
      <c r="CKI416" s="2"/>
      <c r="CKJ416" s="2"/>
      <c r="CKK416" s="2"/>
      <c r="CKL416" s="2"/>
      <c r="CKM416" s="2"/>
      <c r="CKN416" s="2"/>
      <c r="CKO416" s="2"/>
      <c r="CKP416" s="2"/>
      <c r="CKQ416" s="2"/>
      <c r="CKR416" s="2"/>
      <c r="CKS416" s="2"/>
      <c r="CKT416" s="2"/>
      <c r="CKU416" s="2"/>
      <c r="CKV416" s="2"/>
      <c r="CKW416" s="2"/>
      <c r="CKX416" s="2"/>
      <c r="CKY416" s="2"/>
      <c r="CKZ416" s="2"/>
      <c r="CLA416" s="2"/>
      <c r="CLB416" s="2"/>
      <c r="CLC416" s="2"/>
      <c r="CLD416" s="2"/>
      <c r="CLE416" s="2"/>
      <c r="CLF416" s="2"/>
      <c r="CLG416" s="2"/>
      <c r="CLH416" s="2"/>
      <c r="CLI416" s="2"/>
      <c r="CLJ416" s="2"/>
      <c r="CLK416" s="2"/>
      <c r="CLL416" s="2"/>
      <c r="CLM416" s="2"/>
      <c r="CLN416" s="2"/>
      <c r="CLO416" s="2"/>
      <c r="CLP416" s="2"/>
      <c r="CLQ416" s="2"/>
      <c r="CLR416" s="2"/>
      <c r="CLS416" s="2"/>
      <c r="CLT416" s="2"/>
      <c r="CLU416" s="2"/>
      <c r="CLV416" s="2"/>
      <c r="CLW416" s="2"/>
      <c r="CLX416" s="2"/>
      <c r="CLY416" s="2"/>
      <c r="CLZ416" s="2"/>
      <c r="CMA416" s="2"/>
      <c r="CMB416" s="2"/>
      <c r="CMC416" s="2"/>
      <c r="CMD416" s="2"/>
      <c r="CME416" s="2"/>
      <c r="CMF416" s="2"/>
      <c r="CMG416" s="2"/>
      <c r="CMH416" s="2"/>
      <c r="CMI416" s="2"/>
      <c r="CMJ416" s="2"/>
      <c r="CMK416" s="2"/>
      <c r="CML416" s="2"/>
      <c r="CMM416" s="2"/>
      <c r="CMN416" s="2"/>
      <c r="CMO416" s="2"/>
      <c r="CMP416" s="2"/>
      <c r="CMQ416" s="2"/>
      <c r="CMR416" s="2"/>
      <c r="CMS416" s="2"/>
      <c r="CMT416" s="2"/>
      <c r="CMU416" s="2"/>
      <c r="CMV416" s="2"/>
      <c r="CMW416" s="2"/>
      <c r="CMX416" s="2"/>
      <c r="CMY416" s="2"/>
      <c r="CMZ416" s="2"/>
      <c r="CNA416" s="2"/>
      <c r="CNB416" s="2"/>
      <c r="CNC416" s="2"/>
      <c r="CND416" s="2"/>
      <c r="CNE416" s="2"/>
      <c r="CNF416" s="2"/>
      <c r="CNG416" s="2"/>
      <c r="CNH416" s="2"/>
      <c r="CNI416" s="2"/>
      <c r="CNJ416" s="2"/>
      <c r="CNK416" s="2"/>
      <c r="CNL416" s="2"/>
      <c r="CNM416" s="2"/>
      <c r="CNN416" s="2"/>
      <c r="CNO416" s="2"/>
      <c r="CNP416" s="2"/>
      <c r="CNQ416" s="2"/>
      <c r="CNR416" s="2"/>
      <c r="CNS416" s="2"/>
      <c r="CNT416" s="2"/>
      <c r="CNU416" s="2"/>
      <c r="CNV416" s="2"/>
      <c r="CNW416" s="2"/>
      <c r="CNX416" s="2"/>
      <c r="CNY416" s="2"/>
      <c r="CNZ416" s="2"/>
      <c r="COA416" s="2"/>
      <c r="COB416" s="2"/>
      <c r="COC416" s="2"/>
      <c r="COD416" s="2"/>
      <c r="COE416" s="2"/>
      <c r="COF416" s="2"/>
      <c r="COG416" s="2"/>
      <c r="COH416" s="2"/>
      <c r="COI416" s="2"/>
      <c r="COJ416" s="2"/>
      <c r="COK416" s="2"/>
      <c r="COL416" s="2"/>
      <c r="COM416" s="2"/>
      <c r="CON416" s="2"/>
      <c r="COO416" s="2"/>
      <c r="COP416" s="2"/>
      <c r="COQ416" s="2"/>
      <c r="COR416" s="2"/>
      <c r="COS416" s="2"/>
      <c r="COT416" s="2"/>
      <c r="COU416" s="2"/>
      <c r="COV416" s="2"/>
      <c r="COW416" s="2"/>
      <c r="COX416" s="2"/>
      <c r="COY416" s="2"/>
      <c r="COZ416" s="2"/>
      <c r="CPA416" s="2"/>
      <c r="CPB416" s="2"/>
      <c r="CPC416" s="2"/>
      <c r="CPD416" s="2"/>
      <c r="CPE416" s="2"/>
      <c r="CPF416" s="2"/>
      <c r="CPG416" s="2"/>
      <c r="CPH416" s="2"/>
      <c r="CPI416" s="2"/>
      <c r="CPJ416" s="2"/>
      <c r="CPK416" s="2"/>
      <c r="CPL416" s="2"/>
      <c r="CPM416" s="2"/>
      <c r="CPN416" s="2"/>
      <c r="CPO416" s="2"/>
      <c r="CPP416" s="2"/>
      <c r="CPQ416" s="2"/>
      <c r="CPR416" s="2"/>
      <c r="CPS416" s="2"/>
      <c r="CPT416" s="2"/>
      <c r="CPU416" s="2"/>
      <c r="CPV416" s="2"/>
      <c r="CPW416" s="2"/>
      <c r="CPX416" s="2"/>
      <c r="CPY416" s="2"/>
      <c r="CPZ416" s="2"/>
      <c r="CQA416" s="2"/>
      <c r="CQB416" s="2"/>
      <c r="CQC416" s="2"/>
      <c r="CQD416" s="2"/>
      <c r="CQE416" s="2"/>
      <c r="CQF416" s="2"/>
      <c r="CQG416" s="2"/>
      <c r="CQH416" s="2"/>
      <c r="CQI416" s="2"/>
      <c r="CQJ416" s="2"/>
      <c r="CQK416" s="2"/>
      <c r="CQL416" s="2"/>
      <c r="CQM416" s="2"/>
      <c r="CQN416" s="2"/>
      <c r="CQO416" s="2"/>
      <c r="CQP416" s="2"/>
      <c r="CQQ416" s="2"/>
      <c r="CQR416" s="2"/>
      <c r="CQS416" s="2"/>
      <c r="CQT416" s="2"/>
      <c r="CQU416" s="2"/>
      <c r="CQV416" s="2"/>
      <c r="CQW416" s="2"/>
      <c r="CQX416" s="2"/>
      <c r="CQY416" s="2"/>
      <c r="CQZ416" s="2"/>
      <c r="CRA416" s="2"/>
      <c r="CRB416" s="2"/>
      <c r="CRC416" s="2"/>
      <c r="CRD416" s="2"/>
      <c r="CRE416" s="2"/>
      <c r="CRF416" s="2"/>
      <c r="CRG416" s="2"/>
      <c r="CRH416" s="2"/>
      <c r="CRI416" s="2"/>
      <c r="CRJ416" s="2"/>
      <c r="CRK416" s="2"/>
      <c r="CRL416" s="2"/>
      <c r="CRM416" s="2"/>
      <c r="CRN416" s="2"/>
      <c r="CRO416" s="2"/>
      <c r="CRP416" s="2"/>
      <c r="CRQ416" s="2"/>
      <c r="CRR416" s="2"/>
      <c r="CRS416" s="2"/>
      <c r="CRT416" s="2"/>
      <c r="CRU416" s="2"/>
      <c r="CRV416" s="2"/>
      <c r="CRW416" s="2"/>
      <c r="CRX416" s="2"/>
      <c r="CRY416" s="2"/>
      <c r="CRZ416" s="2"/>
      <c r="CSA416" s="2"/>
      <c r="CSB416" s="2"/>
      <c r="CSC416" s="2"/>
      <c r="CSD416" s="2"/>
      <c r="CSE416" s="2"/>
      <c r="CSF416" s="2"/>
      <c r="CSG416" s="2"/>
      <c r="CSH416" s="2"/>
      <c r="CSI416" s="2"/>
      <c r="CSJ416" s="2"/>
      <c r="CSK416" s="2"/>
      <c r="CSL416" s="2"/>
      <c r="CSM416" s="2"/>
      <c r="CSN416" s="2"/>
      <c r="CSO416" s="2"/>
      <c r="CSP416" s="2"/>
      <c r="CSQ416" s="2"/>
      <c r="CSR416" s="2"/>
      <c r="CSS416" s="2"/>
      <c r="CST416" s="2"/>
      <c r="CSU416" s="2"/>
      <c r="CSV416" s="2"/>
      <c r="CSW416" s="2"/>
      <c r="CSX416" s="2"/>
      <c r="CSY416" s="2"/>
      <c r="CSZ416" s="2"/>
      <c r="CTA416" s="2"/>
      <c r="CTB416" s="2"/>
      <c r="CTC416" s="2"/>
      <c r="CTD416" s="2"/>
      <c r="CTE416" s="2"/>
      <c r="CTF416" s="2"/>
      <c r="CTG416" s="2"/>
      <c r="CTH416" s="2"/>
      <c r="CTI416" s="2"/>
      <c r="CTJ416" s="2"/>
      <c r="CTK416" s="2"/>
      <c r="CTL416" s="2"/>
      <c r="CTM416" s="2"/>
      <c r="CTN416" s="2"/>
      <c r="CTO416" s="2"/>
      <c r="CTP416" s="2"/>
      <c r="CTQ416" s="2"/>
      <c r="CTR416" s="2"/>
      <c r="CTS416" s="2"/>
      <c r="CTT416" s="2"/>
      <c r="CTU416" s="2"/>
      <c r="CTV416" s="2"/>
      <c r="CTW416" s="2"/>
      <c r="CTX416" s="2"/>
      <c r="CTY416" s="2"/>
      <c r="CTZ416" s="2"/>
      <c r="CUA416" s="2"/>
      <c r="CUB416" s="2"/>
      <c r="CUC416" s="2"/>
      <c r="CUD416" s="2"/>
      <c r="CUE416" s="2"/>
      <c r="CUF416" s="2"/>
      <c r="CUG416" s="2"/>
      <c r="CUH416" s="2"/>
      <c r="CUI416" s="2"/>
      <c r="CUJ416" s="2"/>
      <c r="CUK416" s="2"/>
      <c r="CUL416" s="2"/>
      <c r="CUM416" s="2"/>
      <c r="CUN416" s="2"/>
      <c r="CUO416" s="2"/>
      <c r="CUP416" s="2"/>
      <c r="CUQ416" s="2"/>
      <c r="CUR416" s="2"/>
      <c r="CUS416" s="2"/>
      <c r="CUT416" s="2"/>
      <c r="CUU416" s="2"/>
      <c r="CUV416" s="2"/>
      <c r="CUW416" s="2"/>
      <c r="CUX416" s="2"/>
      <c r="CUY416" s="2"/>
      <c r="CUZ416" s="2"/>
      <c r="CVA416" s="2"/>
      <c r="CVB416" s="2"/>
      <c r="CVC416" s="2"/>
      <c r="CVD416" s="2"/>
      <c r="CVE416" s="2"/>
      <c r="CVF416" s="2"/>
      <c r="CVG416" s="2"/>
      <c r="CVH416" s="2"/>
      <c r="CVI416" s="2"/>
      <c r="CVJ416" s="2"/>
      <c r="CVK416" s="2"/>
      <c r="CVL416" s="2"/>
      <c r="CVM416" s="2"/>
      <c r="CVN416" s="2"/>
      <c r="CVO416" s="2"/>
      <c r="CVP416" s="2"/>
      <c r="CVQ416" s="2"/>
      <c r="CVR416" s="2"/>
      <c r="CVS416" s="2"/>
      <c r="CVT416" s="2"/>
      <c r="CVU416" s="2"/>
      <c r="CVV416" s="2"/>
      <c r="CVW416" s="2"/>
      <c r="CVX416" s="2"/>
      <c r="CVY416" s="2"/>
      <c r="CVZ416" s="2"/>
      <c r="CWA416" s="2"/>
      <c r="CWB416" s="2"/>
      <c r="CWC416" s="2"/>
      <c r="CWD416" s="2"/>
      <c r="CWE416" s="2"/>
      <c r="CWF416" s="2"/>
      <c r="CWG416" s="2"/>
      <c r="CWH416" s="2"/>
      <c r="CWI416" s="2"/>
      <c r="CWJ416" s="2"/>
      <c r="CWK416" s="2"/>
      <c r="CWL416" s="2"/>
      <c r="CWM416" s="2"/>
      <c r="CWN416" s="2"/>
      <c r="CWO416" s="2"/>
      <c r="CWP416" s="2"/>
      <c r="CWQ416" s="2"/>
      <c r="CWR416" s="2"/>
      <c r="CWS416" s="2"/>
      <c r="CWT416" s="2"/>
      <c r="CWU416" s="2"/>
      <c r="CWV416" s="2"/>
      <c r="CWW416" s="2"/>
      <c r="CWX416" s="2"/>
      <c r="CWY416" s="2"/>
      <c r="CWZ416" s="2"/>
      <c r="CXA416" s="2"/>
      <c r="CXB416" s="2"/>
      <c r="CXC416" s="2"/>
      <c r="CXD416" s="2"/>
      <c r="CXE416" s="2"/>
      <c r="CXF416" s="2"/>
      <c r="CXG416" s="2"/>
      <c r="CXH416" s="2"/>
      <c r="CXI416" s="2"/>
      <c r="CXJ416" s="2"/>
      <c r="CXK416" s="2"/>
      <c r="CXL416" s="2"/>
      <c r="CXM416" s="2"/>
      <c r="CXN416" s="2"/>
      <c r="CXO416" s="2"/>
      <c r="CXP416" s="2"/>
      <c r="CXQ416" s="2"/>
      <c r="CXR416" s="2"/>
      <c r="CXS416" s="2"/>
      <c r="CXT416" s="2"/>
      <c r="CXU416" s="2"/>
      <c r="CXV416" s="2"/>
      <c r="CXW416" s="2"/>
      <c r="CXX416" s="2"/>
      <c r="CXY416" s="2"/>
      <c r="CXZ416" s="2"/>
      <c r="CYA416" s="2"/>
      <c r="CYB416" s="2"/>
      <c r="CYC416" s="2"/>
      <c r="CYD416" s="2"/>
      <c r="CYE416" s="2"/>
      <c r="CYF416" s="2"/>
      <c r="CYG416" s="2"/>
      <c r="CYH416" s="2"/>
      <c r="CYI416" s="2"/>
      <c r="CYJ416" s="2"/>
      <c r="CYK416" s="2"/>
      <c r="CYL416" s="2"/>
      <c r="CYM416" s="2"/>
      <c r="CYN416" s="2"/>
      <c r="CYO416" s="2"/>
      <c r="CYP416" s="2"/>
      <c r="CYQ416" s="2"/>
      <c r="CYR416" s="2"/>
      <c r="CYS416" s="2"/>
      <c r="CYT416" s="2"/>
      <c r="CYU416" s="2"/>
      <c r="CYV416" s="2"/>
      <c r="CYW416" s="2"/>
      <c r="CYX416" s="2"/>
      <c r="CYY416" s="2"/>
      <c r="CYZ416" s="2"/>
      <c r="CZA416" s="2"/>
      <c r="CZB416" s="2"/>
      <c r="CZC416" s="2"/>
      <c r="CZD416" s="2"/>
      <c r="CZE416" s="2"/>
      <c r="CZF416" s="2"/>
      <c r="CZG416" s="2"/>
      <c r="CZH416" s="2"/>
      <c r="CZI416" s="2"/>
      <c r="CZJ416" s="2"/>
      <c r="CZK416" s="2"/>
      <c r="CZL416" s="2"/>
      <c r="CZM416" s="2"/>
      <c r="CZN416" s="2"/>
      <c r="CZO416" s="2"/>
      <c r="CZP416" s="2"/>
      <c r="CZQ416" s="2"/>
      <c r="CZR416" s="2"/>
      <c r="CZS416" s="2"/>
      <c r="CZT416" s="2"/>
      <c r="CZU416" s="2"/>
      <c r="CZV416" s="2"/>
      <c r="CZW416" s="2"/>
      <c r="CZX416" s="2"/>
      <c r="CZY416" s="2"/>
      <c r="CZZ416" s="2"/>
      <c r="DAA416" s="2"/>
      <c r="DAB416" s="2"/>
      <c r="DAC416" s="2"/>
      <c r="DAD416" s="2"/>
      <c r="DAE416" s="2"/>
      <c r="DAF416" s="2"/>
      <c r="DAG416" s="2"/>
      <c r="DAH416" s="2"/>
      <c r="DAI416" s="2"/>
      <c r="DAJ416" s="2"/>
      <c r="DAK416" s="2"/>
      <c r="DAL416" s="2"/>
      <c r="DAM416" s="2"/>
      <c r="DAN416" s="2"/>
      <c r="DAO416" s="2"/>
      <c r="DAP416" s="2"/>
      <c r="DAQ416" s="2"/>
      <c r="DAR416" s="2"/>
      <c r="DAS416" s="2"/>
      <c r="DAT416" s="2"/>
      <c r="DAU416" s="2"/>
      <c r="DAV416" s="2"/>
      <c r="DAW416" s="2"/>
      <c r="DAX416" s="2"/>
      <c r="DAY416" s="2"/>
      <c r="DAZ416" s="2"/>
      <c r="DBA416" s="2"/>
      <c r="DBB416" s="2"/>
      <c r="DBC416" s="2"/>
      <c r="DBD416" s="2"/>
      <c r="DBE416" s="2"/>
      <c r="DBF416" s="2"/>
      <c r="DBG416" s="2"/>
      <c r="DBH416" s="2"/>
      <c r="DBI416" s="2"/>
      <c r="DBJ416" s="2"/>
      <c r="DBK416" s="2"/>
      <c r="DBL416" s="2"/>
      <c r="DBM416" s="2"/>
      <c r="DBN416" s="2"/>
      <c r="DBO416" s="2"/>
      <c r="DBP416" s="2"/>
      <c r="DBQ416" s="2"/>
      <c r="DBR416" s="2"/>
      <c r="DBS416" s="2"/>
      <c r="DBT416" s="2"/>
      <c r="DBU416" s="2"/>
      <c r="DBV416" s="2"/>
      <c r="DBW416" s="2"/>
      <c r="DBX416" s="2"/>
      <c r="DBY416" s="2"/>
      <c r="DBZ416" s="2"/>
      <c r="DCA416" s="2"/>
      <c r="DCB416" s="2"/>
      <c r="DCC416" s="2"/>
      <c r="DCD416" s="2"/>
      <c r="DCE416" s="2"/>
      <c r="DCF416" s="2"/>
      <c r="DCG416" s="2"/>
      <c r="DCH416" s="2"/>
      <c r="DCI416" s="2"/>
      <c r="DCJ416" s="2"/>
      <c r="DCK416" s="2"/>
      <c r="DCL416" s="2"/>
      <c r="DCM416" s="2"/>
      <c r="DCN416" s="2"/>
      <c r="DCO416" s="2"/>
      <c r="DCP416" s="2"/>
      <c r="DCQ416" s="2"/>
      <c r="DCR416" s="2"/>
      <c r="DCS416" s="2"/>
      <c r="DCT416" s="2"/>
      <c r="DCU416" s="2"/>
      <c r="DCV416" s="2"/>
      <c r="DCW416" s="2"/>
      <c r="DCX416" s="2"/>
      <c r="DCY416" s="2"/>
      <c r="DCZ416" s="2"/>
      <c r="DDA416" s="2"/>
      <c r="DDB416" s="2"/>
      <c r="DDC416" s="2"/>
      <c r="DDD416" s="2"/>
      <c r="DDE416" s="2"/>
      <c r="DDF416" s="2"/>
      <c r="DDG416" s="2"/>
      <c r="DDH416" s="2"/>
      <c r="DDI416" s="2"/>
      <c r="DDJ416" s="2"/>
      <c r="DDK416" s="2"/>
      <c r="DDL416" s="2"/>
      <c r="DDM416" s="2"/>
      <c r="DDN416" s="2"/>
      <c r="DDO416" s="2"/>
      <c r="DDP416" s="2"/>
      <c r="DDQ416" s="2"/>
      <c r="DDR416" s="2"/>
      <c r="DDS416" s="2"/>
      <c r="DDT416" s="2"/>
      <c r="DDU416" s="2"/>
      <c r="DDV416" s="2"/>
      <c r="DDW416" s="2"/>
      <c r="DDX416" s="2"/>
      <c r="DDY416" s="2"/>
      <c r="DDZ416" s="2"/>
      <c r="DEA416" s="2"/>
      <c r="DEB416" s="2"/>
      <c r="DEC416" s="2"/>
      <c r="DED416" s="2"/>
      <c r="DEE416" s="2"/>
      <c r="DEF416" s="2"/>
      <c r="DEG416" s="2"/>
      <c r="DEH416" s="2"/>
      <c r="DEI416" s="2"/>
      <c r="DEJ416" s="2"/>
      <c r="DEK416" s="2"/>
      <c r="DEL416" s="2"/>
      <c r="DEM416" s="2"/>
      <c r="DEN416" s="2"/>
      <c r="DEO416" s="2"/>
      <c r="DEP416" s="2"/>
      <c r="DEQ416" s="2"/>
      <c r="DER416" s="2"/>
      <c r="DES416" s="2"/>
      <c r="DET416" s="2"/>
      <c r="DEU416" s="2"/>
      <c r="DEV416" s="2"/>
      <c r="DEW416" s="2"/>
      <c r="DEX416" s="2"/>
      <c r="DEY416" s="2"/>
      <c r="DEZ416" s="2"/>
      <c r="DFA416" s="2"/>
      <c r="DFB416" s="2"/>
      <c r="DFC416" s="2"/>
      <c r="DFD416" s="2"/>
      <c r="DFE416" s="2"/>
      <c r="DFF416" s="2"/>
      <c r="DFG416" s="2"/>
      <c r="DFH416" s="2"/>
      <c r="DFI416" s="2"/>
      <c r="DFJ416" s="2"/>
      <c r="DFK416" s="2"/>
      <c r="DFL416" s="2"/>
      <c r="DFM416" s="2"/>
      <c r="DFN416" s="2"/>
      <c r="DFO416" s="2"/>
      <c r="DFP416" s="2"/>
      <c r="DFQ416" s="2"/>
      <c r="DFR416" s="2"/>
      <c r="DFS416" s="2"/>
      <c r="DFT416" s="2"/>
      <c r="DFU416" s="2"/>
      <c r="DFV416" s="2"/>
      <c r="DFW416" s="2"/>
      <c r="DFX416" s="2"/>
      <c r="DFY416" s="2"/>
      <c r="DFZ416" s="2"/>
      <c r="DGA416" s="2"/>
      <c r="DGB416" s="2"/>
      <c r="DGC416" s="2"/>
      <c r="DGD416" s="2"/>
      <c r="DGE416" s="2"/>
      <c r="DGF416" s="2"/>
      <c r="DGG416" s="2"/>
      <c r="DGH416" s="2"/>
      <c r="DGI416" s="2"/>
      <c r="DGJ416" s="2"/>
      <c r="DGK416" s="2"/>
      <c r="DGL416" s="2"/>
      <c r="DGM416" s="2"/>
      <c r="DGN416" s="2"/>
      <c r="DGO416" s="2"/>
      <c r="DGP416" s="2"/>
      <c r="DGQ416" s="2"/>
      <c r="DGR416" s="2"/>
      <c r="DGS416" s="2"/>
      <c r="DGT416" s="2"/>
      <c r="DGU416" s="2"/>
      <c r="DGV416" s="2"/>
      <c r="DGW416" s="2"/>
      <c r="DGX416" s="2"/>
      <c r="DGY416" s="2"/>
      <c r="DGZ416" s="2"/>
      <c r="DHA416" s="2"/>
      <c r="DHB416" s="2"/>
      <c r="DHC416" s="2"/>
      <c r="DHD416" s="2"/>
      <c r="DHE416" s="2"/>
      <c r="DHF416" s="2"/>
      <c r="DHG416" s="2"/>
      <c r="DHH416" s="2"/>
      <c r="DHI416" s="2"/>
      <c r="DHJ416" s="2"/>
      <c r="DHK416" s="2"/>
      <c r="DHL416" s="2"/>
      <c r="DHM416" s="2"/>
      <c r="DHN416" s="2"/>
      <c r="DHO416" s="2"/>
      <c r="DHP416" s="2"/>
      <c r="DHQ416" s="2"/>
      <c r="DHR416" s="2"/>
      <c r="DHS416" s="2"/>
      <c r="DHT416" s="2"/>
      <c r="DHU416" s="2"/>
      <c r="DHV416" s="2"/>
      <c r="DHW416" s="2"/>
      <c r="DHX416" s="2"/>
      <c r="DHY416" s="2"/>
      <c r="DHZ416" s="2"/>
      <c r="DIA416" s="2"/>
      <c r="DIB416" s="2"/>
      <c r="DIC416" s="2"/>
      <c r="DID416" s="2"/>
      <c r="DIE416" s="2"/>
      <c r="DIF416" s="2"/>
      <c r="DIG416" s="2"/>
      <c r="DIH416" s="2"/>
      <c r="DII416" s="2"/>
      <c r="DIJ416" s="2"/>
      <c r="DIK416" s="2"/>
      <c r="DIL416" s="2"/>
      <c r="DIM416" s="2"/>
      <c r="DIN416" s="2"/>
      <c r="DIO416" s="2"/>
      <c r="DIP416" s="2"/>
      <c r="DIQ416" s="2"/>
      <c r="DIR416" s="2"/>
      <c r="DIS416" s="2"/>
      <c r="DIT416" s="2"/>
      <c r="DIU416" s="2"/>
      <c r="DIV416" s="2"/>
      <c r="DIW416" s="2"/>
      <c r="DIX416" s="2"/>
      <c r="DIY416" s="2"/>
      <c r="DIZ416" s="2"/>
      <c r="DJA416" s="2"/>
      <c r="DJB416" s="2"/>
      <c r="DJC416" s="2"/>
      <c r="DJD416" s="2"/>
      <c r="DJE416" s="2"/>
      <c r="DJF416" s="2"/>
      <c r="DJG416" s="2"/>
      <c r="DJH416" s="2"/>
      <c r="DJI416" s="2"/>
      <c r="DJJ416" s="2"/>
      <c r="DJK416" s="2"/>
      <c r="DJL416" s="2"/>
      <c r="DJM416" s="2"/>
      <c r="DJN416" s="2"/>
      <c r="DJO416" s="2"/>
      <c r="DJP416" s="2"/>
      <c r="DJQ416" s="2"/>
      <c r="DJR416" s="2"/>
      <c r="DJS416" s="2"/>
      <c r="DJT416" s="2"/>
      <c r="DJU416" s="2"/>
      <c r="DJV416" s="2"/>
      <c r="DJW416" s="2"/>
      <c r="DJX416" s="2"/>
      <c r="DJY416" s="2"/>
      <c r="DJZ416" s="2"/>
      <c r="DKA416" s="2"/>
      <c r="DKB416" s="2"/>
      <c r="DKC416" s="2"/>
      <c r="DKD416" s="2"/>
      <c r="DKE416" s="2"/>
      <c r="DKF416" s="2"/>
      <c r="DKG416" s="2"/>
      <c r="DKH416" s="2"/>
      <c r="DKI416" s="2"/>
      <c r="DKJ416" s="2"/>
      <c r="DKK416" s="2"/>
      <c r="DKL416" s="2"/>
      <c r="DKM416" s="2"/>
      <c r="DKN416" s="2"/>
      <c r="DKO416" s="2"/>
      <c r="DKP416" s="2"/>
      <c r="DKQ416" s="2"/>
      <c r="DKR416" s="2"/>
      <c r="DKS416" s="2"/>
      <c r="DKT416" s="2"/>
      <c r="DKU416" s="2"/>
      <c r="DKV416" s="2"/>
      <c r="DKW416" s="2"/>
      <c r="DKX416" s="2"/>
      <c r="DKY416" s="2"/>
      <c r="DKZ416" s="2"/>
      <c r="DLA416" s="2"/>
      <c r="DLB416" s="2"/>
      <c r="DLC416" s="2"/>
      <c r="DLD416" s="2"/>
      <c r="DLE416" s="2"/>
      <c r="DLF416" s="2"/>
      <c r="DLG416" s="2"/>
      <c r="DLH416" s="2"/>
      <c r="DLI416" s="2"/>
      <c r="DLJ416" s="2"/>
      <c r="DLK416" s="2"/>
      <c r="DLL416" s="2"/>
      <c r="DLM416" s="2"/>
      <c r="DLN416" s="2"/>
      <c r="DLO416" s="2"/>
      <c r="DLP416" s="2"/>
      <c r="DLQ416" s="2"/>
      <c r="DLR416" s="2"/>
      <c r="DLS416" s="2"/>
      <c r="DLT416" s="2"/>
      <c r="DLU416" s="2"/>
      <c r="DLV416" s="2"/>
      <c r="DLW416" s="2"/>
      <c r="DLX416" s="2"/>
      <c r="DLY416" s="2"/>
      <c r="DLZ416" s="2"/>
      <c r="DMA416" s="2"/>
      <c r="DMB416" s="2"/>
      <c r="DMC416" s="2"/>
      <c r="DMD416" s="2"/>
      <c r="DME416" s="2"/>
      <c r="DMF416" s="2"/>
      <c r="DMG416" s="2"/>
      <c r="DMH416" s="2"/>
      <c r="DMI416" s="2"/>
      <c r="DMJ416" s="2"/>
      <c r="DMK416" s="2"/>
      <c r="DML416" s="2"/>
      <c r="DMM416" s="2"/>
      <c r="DMN416" s="2"/>
      <c r="DMO416" s="2"/>
      <c r="DMP416" s="2"/>
      <c r="DMQ416" s="2"/>
      <c r="DMR416" s="2"/>
      <c r="DMS416" s="2"/>
      <c r="DMT416" s="2"/>
      <c r="DMU416" s="2"/>
      <c r="DMV416" s="2"/>
      <c r="DMW416" s="2"/>
      <c r="DMX416" s="2"/>
      <c r="DMY416" s="2"/>
      <c r="DMZ416" s="2"/>
      <c r="DNA416" s="2"/>
      <c r="DNB416" s="2"/>
      <c r="DNC416" s="2"/>
      <c r="DND416" s="2"/>
      <c r="DNE416" s="2"/>
      <c r="DNF416" s="2"/>
      <c r="DNG416" s="2"/>
      <c r="DNH416" s="2"/>
      <c r="DNI416" s="2"/>
      <c r="DNJ416" s="2"/>
      <c r="DNK416" s="2"/>
      <c r="DNL416" s="2"/>
      <c r="DNM416" s="2"/>
      <c r="DNN416" s="2"/>
      <c r="DNO416" s="2"/>
      <c r="DNP416" s="2"/>
      <c r="DNQ416" s="2"/>
      <c r="DNR416" s="2"/>
      <c r="DNS416" s="2"/>
      <c r="DNT416" s="2"/>
      <c r="DNU416" s="2"/>
      <c r="DNV416" s="2"/>
      <c r="DNW416" s="2"/>
      <c r="DNX416" s="2"/>
      <c r="DNY416" s="2"/>
      <c r="DNZ416" s="2"/>
      <c r="DOA416" s="2"/>
      <c r="DOB416" s="2"/>
      <c r="DOC416" s="2"/>
      <c r="DOD416" s="2"/>
      <c r="DOE416" s="2"/>
      <c r="DOF416" s="2"/>
      <c r="DOG416" s="2"/>
      <c r="DOH416" s="2"/>
      <c r="DOI416" s="2"/>
      <c r="DOJ416" s="2"/>
      <c r="DOK416" s="2"/>
      <c r="DOL416" s="2"/>
      <c r="DOM416" s="2"/>
      <c r="DON416" s="2"/>
      <c r="DOO416" s="2"/>
      <c r="DOP416" s="2"/>
      <c r="DOQ416" s="2"/>
      <c r="DOR416" s="2"/>
      <c r="DOS416" s="2"/>
      <c r="DOT416" s="2"/>
      <c r="DOU416" s="2"/>
      <c r="DOV416" s="2"/>
      <c r="DOW416" s="2"/>
      <c r="DOX416" s="2"/>
      <c r="DOY416" s="2"/>
      <c r="DOZ416" s="2"/>
      <c r="DPA416" s="2"/>
      <c r="DPB416" s="2"/>
      <c r="DPC416" s="2"/>
      <c r="DPD416" s="2"/>
      <c r="DPE416" s="2"/>
      <c r="DPF416" s="2"/>
      <c r="DPG416" s="2"/>
      <c r="DPH416" s="2"/>
      <c r="DPI416" s="2"/>
      <c r="DPJ416" s="2"/>
      <c r="DPK416" s="2"/>
      <c r="DPL416" s="2"/>
      <c r="DPM416" s="2"/>
      <c r="DPN416" s="2"/>
      <c r="DPO416" s="2"/>
      <c r="DPP416" s="2"/>
      <c r="DPQ416" s="2"/>
      <c r="DPR416" s="2"/>
      <c r="DPS416" s="2"/>
      <c r="DPT416" s="2"/>
      <c r="DPU416" s="2"/>
      <c r="DPV416" s="2"/>
      <c r="DPW416" s="2"/>
      <c r="DPX416" s="2"/>
      <c r="DPY416" s="2"/>
      <c r="DPZ416" s="2"/>
      <c r="DQA416" s="2"/>
      <c r="DQB416" s="2"/>
      <c r="DQC416" s="2"/>
      <c r="DQD416" s="2"/>
      <c r="DQE416" s="2"/>
      <c r="DQF416" s="2"/>
      <c r="DQG416" s="2"/>
      <c r="DQH416" s="2"/>
      <c r="DQI416" s="2"/>
      <c r="DQJ416" s="2"/>
      <c r="DQK416" s="2"/>
      <c r="DQL416" s="2"/>
      <c r="DQM416" s="2"/>
      <c r="DQN416" s="2"/>
      <c r="DQO416" s="2"/>
      <c r="DQP416" s="2"/>
      <c r="DQQ416" s="2"/>
      <c r="DQR416" s="2"/>
      <c r="DQS416" s="2"/>
      <c r="DQT416" s="2"/>
      <c r="DQU416" s="2"/>
      <c r="DQV416" s="2"/>
      <c r="DQW416" s="2"/>
      <c r="DQX416" s="2"/>
      <c r="DQY416" s="2"/>
      <c r="DQZ416" s="2"/>
      <c r="DRA416" s="2"/>
      <c r="DRB416" s="2"/>
      <c r="DRC416" s="2"/>
      <c r="DRD416" s="2"/>
      <c r="DRE416" s="2"/>
      <c r="DRF416" s="2"/>
      <c r="DRG416" s="2"/>
      <c r="DRH416" s="2"/>
      <c r="DRI416" s="2"/>
      <c r="DRJ416" s="2"/>
      <c r="DRK416" s="2"/>
      <c r="DRL416" s="2"/>
      <c r="DRM416" s="2"/>
      <c r="DRN416" s="2"/>
      <c r="DRO416" s="2"/>
      <c r="DRP416" s="2"/>
      <c r="DRQ416" s="2"/>
      <c r="DRR416" s="2"/>
      <c r="DRS416" s="2"/>
      <c r="DRT416" s="2"/>
      <c r="DRU416" s="2"/>
      <c r="DRV416" s="2"/>
      <c r="DRW416" s="2"/>
      <c r="DRX416" s="2"/>
      <c r="DRY416" s="2"/>
      <c r="DRZ416" s="2"/>
      <c r="DSA416" s="2"/>
      <c r="DSB416" s="2"/>
      <c r="DSC416" s="2"/>
      <c r="DSD416" s="2"/>
      <c r="DSE416" s="2"/>
      <c r="DSF416" s="2"/>
      <c r="DSG416" s="2"/>
      <c r="DSH416" s="2"/>
      <c r="DSI416" s="2"/>
      <c r="DSJ416" s="2"/>
      <c r="DSK416" s="2"/>
      <c r="DSL416" s="2"/>
      <c r="DSM416" s="2"/>
      <c r="DSN416" s="2"/>
      <c r="DSO416" s="2"/>
      <c r="DSP416" s="2"/>
      <c r="DSQ416" s="2"/>
      <c r="DSR416" s="2"/>
      <c r="DSS416" s="2"/>
      <c r="DST416" s="2"/>
      <c r="DSU416" s="2"/>
      <c r="DSV416" s="2"/>
      <c r="DSW416" s="2"/>
      <c r="DSX416" s="2"/>
      <c r="DSY416" s="2"/>
      <c r="DSZ416" s="2"/>
      <c r="DTA416" s="2"/>
      <c r="DTB416" s="2"/>
      <c r="DTC416" s="2"/>
      <c r="DTD416" s="2"/>
      <c r="DTE416" s="2"/>
      <c r="DTF416" s="2"/>
      <c r="DTG416" s="2"/>
      <c r="DTH416" s="2"/>
      <c r="DTI416" s="2"/>
      <c r="DTJ416" s="2"/>
      <c r="DTK416" s="2"/>
      <c r="DTL416" s="2"/>
      <c r="DTM416" s="2"/>
      <c r="DTN416" s="2"/>
      <c r="DTO416" s="2"/>
      <c r="DTP416" s="2"/>
      <c r="DTQ416" s="2"/>
      <c r="DTR416" s="2"/>
      <c r="DTS416" s="2"/>
      <c r="DTT416" s="2"/>
      <c r="DTU416" s="2"/>
      <c r="DTV416" s="2"/>
      <c r="DTW416" s="2"/>
      <c r="DTX416" s="2"/>
      <c r="DTY416" s="2"/>
      <c r="DTZ416" s="2"/>
      <c r="DUA416" s="2"/>
      <c r="DUB416" s="2"/>
      <c r="DUC416" s="2"/>
      <c r="DUD416" s="2"/>
      <c r="DUE416" s="2"/>
      <c r="DUF416" s="2"/>
      <c r="DUG416" s="2"/>
      <c r="DUH416" s="2"/>
      <c r="DUI416" s="2"/>
      <c r="DUJ416" s="2"/>
      <c r="DUK416" s="2"/>
      <c r="DUL416" s="2"/>
      <c r="DUM416" s="2"/>
      <c r="DUN416" s="2"/>
      <c r="DUO416" s="2"/>
      <c r="DUP416" s="2"/>
      <c r="DUQ416" s="2"/>
      <c r="DUR416" s="2"/>
      <c r="DUS416" s="2"/>
      <c r="DUT416" s="2"/>
      <c r="DUU416" s="2"/>
      <c r="DUV416" s="2"/>
      <c r="DUW416" s="2"/>
      <c r="DUX416" s="2"/>
      <c r="DUY416" s="2"/>
      <c r="DUZ416" s="2"/>
      <c r="DVA416" s="2"/>
      <c r="DVB416" s="2"/>
      <c r="DVC416" s="2"/>
      <c r="DVD416" s="2"/>
      <c r="DVE416" s="2"/>
      <c r="DVF416" s="2"/>
      <c r="DVG416" s="2"/>
      <c r="DVH416" s="2"/>
      <c r="DVI416" s="2"/>
      <c r="DVJ416" s="2"/>
      <c r="DVK416" s="2"/>
      <c r="DVL416" s="2"/>
      <c r="DVM416" s="2"/>
      <c r="DVN416" s="2"/>
      <c r="DVO416" s="2"/>
      <c r="DVP416" s="2"/>
      <c r="DVQ416" s="2"/>
      <c r="DVR416" s="2"/>
      <c r="DVS416" s="2"/>
      <c r="DVT416" s="2"/>
      <c r="DVU416" s="2"/>
      <c r="DVV416" s="2"/>
      <c r="DVW416" s="2"/>
      <c r="DVX416" s="2"/>
      <c r="DVY416" s="2"/>
      <c r="DVZ416" s="2"/>
      <c r="DWA416" s="2"/>
      <c r="DWB416" s="2"/>
      <c r="DWC416" s="2"/>
      <c r="DWD416" s="2"/>
      <c r="DWE416" s="2"/>
      <c r="DWF416" s="2"/>
      <c r="DWG416" s="2"/>
      <c r="DWH416" s="2"/>
      <c r="DWI416" s="2"/>
      <c r="DWJ416" s="2"/>
      <c r="DWK416" s="2"/>
      <c r="DWL416" s="2"/>
      <c r="DWM416" s="2"/>
      <c r="DWN416" s="2"/>
      <c r="DWO416" s="2"/>
      <c r="DWP416" s="2"/>
      <c r="DWQ416" s="2"/>
      <c r="DWR416" s="2"/>
      <c r="DWS416" s="2"/>
      <c r="DWT416" s="2"/>
      <c r="DWU416" s="2"/>
      <c r="DWV416" s="2"/>
      <c r="DWW416" s="2"/>
      <c r="DWX416" s="2"/>
      <c r="DWY416" s="2"/>
      <c r="DWZ416" s="2"/>
      <c r="DXA416" s="2"/>
      <c r="DXB416" s="2"/>
      <c r="DXC416" s="2"/>
      <c r="DXD416" s="2"/>
      <c r="DXE416" s="2"/>
      <c r="DXF416" s="2"/>
      <c r="DXG416" s="2"/>
      <c r="DXH416" s="2"/>
      <c r="DXI416" s="2"/>
      <c r="DXJ416" s="2"/>
      <c r="DXK416" s="2"/>
      <c r="DXL416" s="2"/>
      <c r="DXM416" s="2"/>
      <c r="DXN416" s="2"/>
      <c r="DXO416" s="2"/>
      <c r="DXP416" s="2"/>
      <c r="DXQ416" s="2"/>
      <c r="DXR416" s="2"/>
      <c r="DXS416" s="2"/>
      <c r="DXT416" s="2"/>
      <c r="DXU416" s="2"/>
      <c r="DXV416" s="2"/>
      <c r="DXW416" s="2"/>
      <c r="DXX416" s="2"/>
      <c r="DXY416" s="2"/>
      <c r="DXZ416" s="2"/>
      <c r="DYA416" s="2"/>
      <c r="DYB416" s="2"/>
      <c r="DYC416" s="2"/>
      <c r="DYD416" s="2"/>
      <c r="DYE416" s="2"/>
      <c r="DYF416" s="2"/>
      <c r="DYG416" s="2"/>
      <c r="DYH416" s="2"/>
      <c r="DYI416" s="2"/>
      <c r="DYJ416" s="2"/>
      <c r="DYK416" s="2"/>
      <c r="DYL416" s="2"/>
      <c r="DYM416" s="2"/>
      <c r="DYN416" s="2"/>
      <c r="DYO416" s="2"/>
      <c r="DYP416" s="2"/>
      <c r="DYQ416" s="2"/>
      <c r="DYR416" s="2"/>
      <c r="DYS416" s="2"/>
      <c r="DYT416" s="2"/>
      <c r="DYU416" s="2"/>
      <c r="DYV416" s="2"/>
      <c r="DYW416" s="2"/>
      <c r="DYX416" s="2"/>
      <c r="DYY416" s="2"/>
      <c r="DYZ416" s="2"/>
      <c r="DZA416" s="2"/>
      <c r="DZB416" s="2"/>
      <c r="DZC416" s="2"/>
      <c r="DZD416" s="2"/>
      <c r="DZE416" s="2"/>
      <c r="DZF416" s="2"/>
      <c r="DZG416" s="2"/>
      <c r="DZH416" s="2"/>
      <c r="DZI416" s="2"/>
      <c r="DZJ416" s="2"/>
      <c r="DZK416" s="2"/>
      <c r="DZL416" s="2"/>
      <c r="DZM416" s="2"/>
      <c r="DZN416" s="2"/>
      <c r="DZO416" s="2"/>
      <c r="DZP416" s="2"/>
      <c r="DZQ416" s="2"/>
      <c r="DZR416" s="2"/>
      <c r="DZS416" s="2"/>
      <c r="DZT416" s="2"/>
      <c r="DZU416" s="2"/>
      <c r="DZV416" s="2"/>
      <c r="DZW416" s="2"/>
      <c r="DZX416" s="2"/>
      <c r="DZY416" s="2"/>
      <c r="DZZ416" s="2"/>
      <c r="EAA416" s="2"/>
      <c r="EAB416" s="2"/>
      <c r="EAC416" s="2"/>
      <c r="EAD416" s="2"/>
      <c r="EAE416" s="2"/>
      <c r="EAF416" s="2"/>
      <c r="EAG416" s="2"/>
      <c r="EAH416" s="2"/>
      <c r="EAI416" s="2"/>
      <c r="EAJ416" s="2"/>
      <c r="EAK416" s="2"/>
      <c r="EAL416" s="2"/>
      <c r="EAM416" s="2"/>
      <c r="EAN416" s="2"/>
      <c r="EAO416" s="2"/>
      <c r="EAP416" s="2"/>
      <c r="EAQ416" s="2"/>
      <c r="EAR416" s="2"/>
      <c r="EAS416" s="2"/>
      <c r="EAT416" s="2"/>
      <c r="EAU416" s="2"/>
      <c r="EAV416" s="2"/>
      <c r="EAW416" s="2"/>
      <c r="EAX416" s="2"/>
      <c r="EAY416" s="2"/>
      <c r="EAZ416" s="2"/>
      <c r="EBA416" s="2"/>
      <c r="EBB416" s="2"/>
      <c r="EBC416" s="2"/>
      <c r="EBD416" s="2"/>
      <c r="EBE416" s="2"/>
      <c r="EBF416" s="2"/>
      <c r="EBG416" s="2"/>
      <c r="EBH416" s="2"/>
      <c r="EBI416" s="2"/>
      <c r="EBJ416" s="2"/>
      <c r="EBK416" s="2"/>
      <c r="EBL416" s="2"/>
      <c r="EBM416" s="2"/>
      <c r="EBN416" s="2"/>
      <c r="EBO416" s="2"/>
      <c r="EBP416" s="2"/>
      <c r="EBQ416" s="2"/>
      <c r="EBR416" s="2"/>
      <c r="EBS416" s="2"/>
      <c r="EBT416" s="2"/>
      <c r="EBU416" s="2"/>
      <c r="EBV416" s="2"/>
      <c r="EBW416" s="2"/>
      <c r="EBX416" s="2"/>
      <c r="EBY416" s="2"/>
      <c r="EBZ416" s="2"/>
      <c r="ECA416" s="2"/>
      <c r="ECB416" s="2"/>
      <c r="ECC416" s="2"/>
      <c r="ECD416" s="2"/>
      <c r="ECE416" s="2"/>
      <c r="ECF416" s="2"/>
      <c r="ECG416" s="2"/>
      <c r="ECH416" s="2"/>
      <c r="ECI416" s="2"/>
      <c r="ECJ416" s="2"/>
      <c r="ECK416" s="2"/>
      <c r="ECL416" s="2"/>
      <c r="ECM416" s="2"/>
      <c r="ECN416" s="2"/>
      <c r="ECO416" s="2"/>
      <c r="ECP416" s="2"/>
      <c r="ECQ416" s="2"/>
      <c r="ECR416" s="2"/>
      <c r="ECS416" s="2"/>
      <c r="ECT416" s="2"/>
      <c r="ECU416" s="2"/>
      <c r="ECV416" s="2"/>
      <c r="ECW416" s="2"/>
      <c r="ECX416" s="2"/>
      <c r="ECY416" s="2"/>
      <c r="ECZ416" s="2"/>
      <c r="EDA416" s="2"/>
      <c r="EDB416" s="2"/>
      <c r="EDC416" s="2"/>
      <c r="EDD416" s="2"/>
      <c r="EDE416" s="2"/>
      <c r="EDF416" s="2"/>
      <c r="EDG416" s="2"/>
      <c r="EDH416" s="2"/>
      <c r="EDI416" s="2"/>
      <c r="EDJ416" s="2"/>
      <c r="EDK416" s="2"/>
      <c r="EDL416" s="2"/>
      <c r="EDM416" s="2"/>
      <c r="EDN416" s="2"/>
      <c r="EDO416" s="2"/>
      <c r="EDP416" s="2"/>
      <c r="EDQ416" s="2"/>
      <c r="EDR416" s="2"/>
      <c r="EDS416" s="2"/>
      <c r="EDT416" s="2"/>
      <c r="EDU416" s="2"/>
      <c r="EDV416" s="2"/>
      <c r="EDW416" s="2"/>
      <c r="EDX416" s="2"/>
      <c r="EDY416" s="2"/>
      <c r="EDZ416" s="2"/>
      <c r="EEA416" s="2"/>
      <c r="EEB416" s="2"/>
      <c r="EEC416" s="2"/>
      <c r="EED416" s="2"/>
      <c r="EEE416" s="2"/>
      <c r="EEF416" s="2"/>
      <c r="EEG416" s="2"/>
      <c r="EEH416" s="2"/>
      <c r="EEI416" s="2"/>
      <c r="EEJ416" s="2"/>
      <c r="EEK416" s="2"/>
      <c r="EEL416" s="2"/>
      <c r="EEM416" s="2"/>
      <c r="EEN416" s="2"/>
      <c r="EEO416" s="2"/>
      <c r="EEP416" s="2"/>
      <c r="EEQ416" s="2"/>
      <c r="EER416" s="2"/>
      <c r="EES416" s="2"/>
      <c r="EET416" s="2"/>
      <c r="EEU416" s="2"/>
      <c r="EEV416" s="2"/>
      <c r="EEW416" s="2"/>
      <c r="EEX416" s="2"/>
      <c r="EEY416" s="2"/>
      <c r="EEZ416" s="2"/>
      <c r="EFA416" s="2"/>
      <c r="EFB416" s="2"/>
      <c r="EFC416" s="2"/>
      <c r="EFD416" s="2"/>
      <c r="EFE416" s="2"/>
      <c r="EFF416" s="2"/>
      <c r="EFG416" s="2"/>
      <c r="EFH416" s="2"/>
      <c r="EFI416" s="2"/>
      <c r="EFJ416" s="2"/>
      <c r="EFK416" s="2"/>
      <c r="EFL416" s="2"/>
      <c r="EFM416" s="2"/>
      <c r="EFN416" s="2"/>
      <c r="EFO416" s="2"/>
      <c r="EFP416" s="2"/>
      <c r="EFQ416" s="2"/>
      <c r="EFR416" s="2"/>
      <c r="EFS416" s="2"/>
      <c r="EFT416" s="2"/>
      <c r="EFU416" s="2"/>
      <c r="EFV416" s="2"/>
      <c r="EFW416" s="2"/>
      <c r="EFX416" s="2"/>
      <c r="EFY416" s="2"/>
      <c r="EFZ416" s="2"/>
      <c r="EGA416" s="2"/>
      <c r="EGB416" s="2"/>
      <c r="EGC416" s="2"/>
      <c r="EGD416" s="2"/>
      <c r="EGE416" s="2"/>
      <c r="EGF416" s="2"/>
      <c r="EGG416" s="2"/>
      <c r="EGH416" s="2"/>
      <c r="EGI416" s="2"/>
      <c r="EGJ416" s="2"/>
      <c r="EGK416" s="2"/>
      <c r="EGL416" s="2"/>
      <c r="EGM416" s="2"/>
      <c r="EGN416" s="2"/>
      <c r="EGO416" s="2"/>
      <c r="EGP416" s="2"/>
      <c r="EGQ416" s="2"/>
      <c r="EGR416" s="2"/>
      <c r="EGS416" s="2"/>
      <c r="EGT416" s="2"/>
      <c r="EGU416" s="2"/>
      <c r="EGV416" s="2"/>
      <c r="EGW416" s="2"/>
      <c r="EGX416" s="2"/>
      <c r="EGY416" s="2"/>
      <c r="EGZ416" s="2"/>
      <c r="EHA416" s="2"/>
      <c r="EHB416" s="2"/>
      <c r="EHC416" s="2"/>
      <c r="EHD416" s="2"/>
      <c r="EHE416" s="2"/>
      <c r="EHF416" s="2"/>
      <c r="EHG416" s="2"/>
      <c r="EHH416" s="2"/>
      <c r="EHI416" s="2"/>
      <c r="EHJ416" s="2"/>
      <c r="EHK416" s="2"/>
      <c r="EHL416" s="2"/>
      <c r="EHM416" s="2"/>
      <c r="EHN416" s="2"/>
      <c r="EHO416" s="2"/>
      <c r="EHP416" s="2"/>
      <c r="EHQ416" s="2"/>
      <c r="EHR416" s="2"/>
      <c r="EHS416" s="2"/>
      <c r="EHT416" s="2"/>
      <c r="EHU416" s="2"/>
      <c r="EHV416" s="2"/>
      <c r="EHW416" s="2"/>
      <c r="EHX416" s="2"/>
      <c r="EHY416" s="2"/>
      <c r="EHZ416" s="2"/>
      <c r="EIA416" s="2"/>
      <c r="EIB416" s="2"/>
      <c r="EIC416" s="2"/>
      <c r="EID416" s="2"/>
      <c r="EIE416" s="2"/>
      <c r="EIF416" s="2"/>
      <c r="EIG416" s="2"/>
      <c r="EIH416" s="2"/>
      <c r="EII416" s="2"/>
      <c r="EIJ416" s="2"/>
      <c r="EIK416" s="2"/>
      <c r="EIL416" s="2"/>
      <c r="EIM416" s="2"/>
      <c r="EIN416" s="2"/>
      <c r="EIO416" s="2"/>
      <c r="EIP416" s="2"/>
      <c r="EIQ416" s="2"/>
      <c r="EIR416" s="2"/>
      <c r="EIS416" s="2"/>
      <c r="EIT416" s="2"/>
      <c r="EIU416" s="2"/>
      <c r="EIV416" s="2"/>
      <c r="EIW416" s="2"/>
      <c r="EIX416" s="2"/>
      <c r="EIY416" s="2"/>
      <c r="EIZ416" s="2"/>
      <c r="EJA416" s="2"/>
      <c r="EJB416" s="2"/>
      <c r="EJC416" s="2"/>
      <c r="EJD416" s="2"/>
      <c r="EJE416" s="2"/>
      <c r="EJF416" s="2"/>
      <c r="EJG416" s="2"/>
      <c r="EJH416" s="2"/>
      <c r="EJI416" s="2"/>
      <c r="EJJ416" s="2"/>
      <c r="EJK416" s="2"/>
      <c r="EJL416" s="2"/>
      <c r="EJM416" s="2"/>
      <c r="EJN416" s="2"/>
      <c r="EJO416" s="2"/>
      <c r="EJP416" s="2"/>
      <c r="EJQ416" s="2"/>
      <c r="EJR416" s="2"/>
      <c r="EJS416" s="2"/>
      <c r="EJT416" s="2"/>
      <c r="EJU416" s="2"/>
      <c r="EJV416" s="2"/>
      <c r="EJW416" s="2"/>
      <c r="EJX416" s="2"/>
      <c r="EJY416" s="2"/>
      <c r="EJZ416" s="2"/>
      <c r="EKA416" s="2"/>
      <c r="EKB416" s="2"/>
      <c r="EKC416" s="2"/>
      <c r="EKD416" s="2"/>
      <c r="EKE416" s="2"/>
      <c r="EKF416" s="2"/>
      <c r="EKG416" s="2"/>
      <c r="EKH416" s="2"/>
      <c r="EKI416" s="2"/>
      <c r="EKJ416" s="2"/>
      <c r="EKK416" s="2"/>
      <c r="EKL416" s="2"/>
      <c r="EKM416" s="2"/>
      <c r="EKN416" s="2"/>
      <c r="EKO416" s="2"/>
      <c r="EKP416" s="2"/>
      <c r="EKQ416" s="2"/>
      <c r="EKR416" s="2"/>
      <c r="EKS416" s="2"/>
      <c r="EKT416" s="2"/>
      <c r="EKU416" s="2"/>
      <c r="EKV416" s="2"/>
      <c r="EKW416" s="2"/>
      <c r="EKX416" s="2"/>
      <c r="EKY416" s="2"/>
      <c r="EKZ416" s="2"/>
      <c r="ELA416" s="2"/>
      <c r="ELB416" s="2"/>
      <c r="ELC416" s="2"/>
      <c r="ELD416" s="2"/>
      <c r="ELE416" s="2"/>
      <c r="ELF416" s="2"/>
      <c r="ELG416" s="2"/>
      <c r="ELH416" s="2"/>
      <c r="ELI416" s="2"/>
      <c r="ELJ416" s="2"/>
      <c r="ELK416" s="2"/>
      <c r="ELL416" s="2"/>
      <c r="ELM416" s="2"/>
      <c r="ELN416" s="2"/>
      <c r="ELO416" s="2"/>
      <c r="ELP416" s="2"/>
      <c r="ELQ416" s="2"/>
      <c r="ELR416" s="2"/>
      <c r="ELS416" s="2"/>
      <c r="ELT416" s="2"/>
      <c r="ELU416" s="2"/>
      <c r="ELV416" s="2"/>
      <c r="ELW416" s="2"/>
      <c r="ELX416" s="2"/>
      <c r="ELY416" s="2"/>
      <c r="ELZ416" s="2"/>
      <c r="EMA416" s="2"/>
      <c r="EMB416" s="2"/>
      <c r="EMC416" s="2"/>
      <c r="EMD416" s="2"/>
      <c r="EME416" s="2"/>
      <c r="EMF416" s="2"/>
      <c r="EMG416" s="2"/>
      <c r="EMH416" s="2"/>
      <c r="EMI416" s="2"/>
      <c r="EMJ416" s="2"/>
      <c r="EMK416" s="2"/>
      <c r="EML416" s="2"/>
      <c r="EMM416" s="2"/>
      <c r="EMN416" s="2"/>
      <c r="EMO416" s="2"/>
      <c r="EMP416" s="2"/>
      <c r="EMQ416" s="2"/>
      <c r="EMR416" s="2"/>
      <c r="EMS416" s="2"/>
      <c r="EMT416" s="2"/>
      <c r="EMU416" s="2"/>
      <c r="EMV416" s="2"/>
      <c r="EMW416" s="2"/>
      <c r="EMX416" s="2"/>
      <c r="EMY416" s="2"/>
      <c r="EMZ416" s="2"/>
      <c r="ENA416" s="2"/>
      <c r="ENB416" s="2"/>
      <c r="ENC416" s="2"/>
      <c r="END416" s="2"/>
      <c r="ENE416" s="2"/>
      <c r="ENF416" s="2"/>
      <c r="ENG416" s="2"/>
      <c r="ENH416" s="2"/>
      <c r="ENI416" s="2"/>
      <c r="ENJ416" s="2"/>
      <c r="ENK416" s="2"/>
      <c r="ENL416" s="2"/>
      <c r="ENM416" s="2"/>
      <c r="ENN416" s="2"/>
      <c r="ENO416" s="2"/>
      <c r="ENP416" s="2"/>
      <c r="ENQ416" s="2"/>
      <c r="ENR416" s="2"/>
      <c r="ENS416" s="2"/>
      <c r="ENT416" s="2"/>
      <c r="ENU416" s="2"/>
      <c r="ENV416" s="2"/>
      <c r="ENW416" s="2"/>
      <c r="ENX416" s="2"/>
      <c r="ENY416" s="2"/>
      <c r="ENZ416" s="2"/>
      <c r="EOA416" s="2"/>
      <c r="EOB416" s="2"/>
      <c r="EOC416" s="2"/>
      <c r="EOD416" s="2"/>
      <c r="EOE416" s="2"/>
      <c r="EOF416" s="2"/>
      <c r="EOG416" s="2"/>
      <c r="EOH416" s="2"/>
      <c r="EOI416" s="2"/>
      <c r="EOJ416" s="2"/>
      <c r="EOK416" s="2"/>
      <c r="EOL416" s="2"/>
      <c r="EOM416" s="2"/>
      <c r="EON416" s="2"/>
      <c r="EOO416" s="2"/>
      <c r="EOP416" s="2"/>
      <c r="EOQ416" s="2"/>
      <c r="EOR416" s="2"/>
      <c r="EOS416" s="2"/>
      <c r="EOT416" s="2"/>
      <c r="EOU416" s="2"/>
      <c r="EOV416" s="2"/>
      <c r="EOW416" s="2"/>
      <c r="EOX416" s="2"/>
      <c r="EOY416" s="2"/>
      <c r="EOZ416" s="2"/>
      <c r="EPA416" s="2"/>
      <c r="EPB416" s="2"/>
      <c r="EPC416" s="2"/>
      <c r="EPD416" s="2"/>
      <c r="EPE416" s="2"/>
      <c r="EPF416" s="2"/>
      <c r="EPG416" s="2"/>
      <c r="EPH416" s="2"/>
      <c r="EPI416" s="2"/>
      <c r="EPJ416" s="2"/>
      <c r="EPK416" s="2"/>
      <c r="EPL416" s="2"/>
      <c r="EPM416" s="2"/>
      <c r="EPN416" s="2"/>
      <c r="EPO416" s="2"/>
      <c r="EPP416" s="2"/>
      <c r="EPQ416" s="2"/>
      <c r="EPR416" s="2"/>
      <c r="EPS416" s="2"/>
      <c r="EPT416" s="2"/>
      <c r="EPU416" s="2"/>
      <c r="EPV416" s="2"/>
      <c r="EPW416" s="2"/>
      <c r="EPX416" s="2"/>
      <c r="EPY416" s="2"/>
      <c r="EPZ416" s="2"/>
      <c r="EQA416" s="2"/>
      <c r="EQB416" s="2"/>
      <c r="EQC416" s="2"/>
      <c r="EQD416" s="2"/>
      <c r="EQE416" s="2"/>
      <c r="EQF416" s="2"/>
      <c r="EQG416" s="2"/>
      <c r="EQH416" s="2"/>
      <c r="EQI416" s="2"/>
      <c r="EQJ416" s="2"/>
      <c r="EQK416" s="2"/>
      <c r="EQL416" s="2"/>
      <c r="EQM416" s="2"/>
      <c r="EQN416" s="2"/>
      <c r="EQO416" s="2"/>
      <c r="EQP416" s="2"/>
      <c r="EQQ416" s="2"/>
      <c r="EQR416" s="2"/>
      <c r="EQS416" s="2"/>
      <c r="EQT416" s="2"/>
      <c r="EQU416" s="2"/>
      <c r="EQV416" s="2"/>
      <c r="EQW416" s="2"/>
      <c r="EQX416" s="2"/>
      <c r="EQY416" s="2"/>
      <c r="EQZ416" s="2"/>
      <c r="ERA416" s="2"/>
      <c r="ERB416" s="2"/>
      <c r="ERC416" s="2"/>
      <c r="ERD416" s="2"/>
      <c r="ERE416" s="2"/>
      <c r="ERF416" s="2"/>
      <c r="ERG416" s="2"/>
      <c r="ERH416" s="2"/>
      <c r="ERI416" s="2"/>
      <c r="ERJ416" s="2"/>
      <c r="ERK416" s="2"/>
      <c r="ERL416" s="2"/>
      <c r="ERM416" s="2"/>
      <c r="ERN416" s="2"/>
      <c r="ERO416" s="2"/>
      <c r="ERP416" s="2"/>
      <c r="ERQ416" s="2"/>
      <c r="ERR416" s="2"/>
      <c r="ERS416" s="2"/>
      <c r="ERT416" s="2"/>
      <c r="ERU416" s="2"/>
      <c r="ERV416" s="2"/>
      <c r="ERW416" s="2"/>
      <c r="ERX416" s="2"/>
      <c r="ERY416" s="2"/>
      <c r="ERZ416" s="2"/>
      <c r="ESA416" s="2"/>
      <c r="ESB416" s="2"/>
      <c r="ESC416" s="2"/>
      <c r="ESD416" s="2"/>
      <c r="ESE416" s="2"/>
      <c r="ESF416" s="2"/>
      <c r="ESG416" s="2"/>
      <c r="ESH416" s="2"/>
      <c r="ESI416" s="2"/>
      <c r="ESJ416" s="2"/>
      <c r="ESK416" s="2"/>
      <c r="ESL416" s="2"/>
      <c r="ESM416" s="2"/>
      <c r="ESN416" s="2"/>
      <c r="ESO416" s="2"/>
      <c r="ESP416" s="2"/>
      <c r="ESQ416" s="2"/>
      <c r="ESR416" s="2"/>
      <c r="ESS416" s="2"/>
      <c r="EST416" s="2"/>
      <c r="ESU416" s="2"/>
      <c r="ESV416" s="2"/>
      <c r="ESW416" s="2"/>
      <c r="ESX416" s="2"/>
      <c r="ESY416" s="2"/>
      <c r="ESZ416" s="2"/>
      <c r="ETA416" s="2"/>
      <c r="ETB416" s="2"/>
      <c r="ETC416" s="2"/>
      <c r="ETD416" s="2"/>
      <c r="ETE416" s="2"/>
      <c r="ETF416" s="2"/>
      <c r="ETG416" s="2"/>
      <c r="ETH416" s="2"/>
      <c r="ETI416" s="2"/>
      <c r="ETJ416" s="2"/>
      <c r="ETK416" s="2"/>
      <c r="ETL416" s="2"/>
      <c r="ETM416" s="2"/>
      <c r="ETN416" s="2"/>
      <c r="ETO416" s="2"/>
      <c r="ETP416" s="2"/>
      <c r="ETQ416" s="2"/>
      <c r="ETR416" s="2"/>
      <c r="ETS416" s="2"/>
      <c r="ETT416" s="2"/>
      <c r="ETU416" s="2"/>
      <c r="ETV416" s="2"/>
      <c r="ETW416" s="2"/>
      <c r="ETX416" s="2"/>
      <c r="ETY416" s="2"/>
      <c r="ETZ416" s="2"/>
      <c r="EUA416" s="2"/>
      <c r="EUB416" s="2"/>
      <c r="EUC416" s="2"/>
      <c r="EUD416" s="2"/>
      <c r="EUE416" s="2"/>
      <c r="EUF416" s="2"/>
      <c r="EUG416" s="2"/>
      <c r="EUH416" s="2"/>
      <c r="EUI416" s="2"/>
      <c r="EUJ416" s="2"/>
      <c r="EUK416" s="2"/>
      <c r="EUL416" s="2"/>
      <c r="EUM416" s="2"/>
      <c r="EUN416" s="2"/>
      <c r="EUO416" s="2"/>
      <c r="EUP416" s="2"/>
      <c r="EUQ416" s="2"/>
      <c r="EUR416" s="2"/>
      <c r="EUS416" s="2"/>
      <c r="EUT416" s="2"/>
      <c r="EUU416" s="2"/>
      <c r="EUV416" s="2"/>
      <c r="EUW416" s="2"/>
      <c r="EUX416" s="2"/>
      <c r="EUY416" s="2"/>
      <c r="EUZ416" s="2"/>
      <c r="EVA416" s="2"/>
      <c r="EVB416" s="2"/>
      <c r="EVC416" s="2"/>
      <c r="EVD416" s="2"/>
      <c r="EVE416" s="2"/>
      <c r="EVF416" s="2"/>
      <c r="EVG416" s="2"/>
      <c r="EVH416" s="2"/>
      <c r="EVI416" s="2"/>
      <c r="EVJ416" s="2"/>
      <c r="EVK416" s="2"/>
      <c r="EVL416" s="2"/>
      <c r="EVM416" s="2"/>
      <c r="EVN416" s="2"/>
      <c r="EVO416" s="2"/>
      <c r="EVP416" s="2"/>
      <c r="EVQ416" s="2"/>
      <c r="EVR416" s="2"/>
      <c r="EVS416" s="2"/>
      <c r="EVT416" s="2"/>
      <c r="EVU416" s="2"/>
      <c r="EVV416" s="2"/>
      <c r="EVW416" s="2"/>
      <c r="EVX416" s="2"/>
      <c r="EVY416" s="2"/>
      <c r="EVZ416" s="2"/>
      <c r="EWA416" s="2"/>
      <c r="EWB416" s="2"/>
      <c r="EWC416" s="2"/>
      <c r="EWD416" s="2"/>
      <c r="EWE416" s="2"/>
      <c r="EWF416" s="2"/>
      <c r="EWG416" s="2"/>
      <c r="EWH416" s="2"/>
      <c r="EWI416" s="2"/>
      <c r="EWJ416" s="2"/>
      <c r="EWK416" s="2"/>
      <c r="EWL416" s="2"/>
      <c r="EWM416" s="2"/>
      <c r="EWN416" s="2"/>
      <c r="EWO416" s="2"/>
      <c r="EWP416" s="2"/>
      <c r="EWQ416" s="2"/>
      <c r="EWR416" s="2"/>
      <c r="EWS416" s="2"/>
      <c r="EWT416" s="2"/>
      <c r="EWU416" s="2"/>
      <c r="EWV416" s="2"/>
      <c r="EWW416" s="2"/>
      <c r="EWX416" s="2"/>
      <c r="EWY416" s="2"/>
      <c r="EWZ416" s="2"/>
      <c r="EXA416" s="2"/>
      <c r="EXB416" s="2"/>
      <c r="EXC416" s="2"/>
      <c r="EXD416" s="2"/>
      <c r="EXE416" s="2"/>
      <c r="EXF416" s="2"/>
      <c r="EXG416" s="2"/>
      <c r="EXH416" s="2"/>
      <c r="EXI416" s="2"/>
      <c r="EXJ416" s="2"/>
      <c r="EXK416" s="2"/>
      <c r="EXL416" s="2"/>
      <c r="EXM416" s="2"/>
      <c r="EXN416" s="2"/>
      <c r="EXO416" s="2"/>
      <c r="EXP416" s="2"/>
      <c r="EXQ416" s="2"/>
      <c r="EXR416" s="2"/>
      <c r="EXS416" s="2"/>
      <c r="EXT416" s="2"/>
      <c r="EXU416" s="2"/>
      <c r="EXV416" s="2"/>
      <c r="EXW416" s="2"/>
      <c r="EXX416" s="2"/>
      <c r="EXY416" s="2"/>
      <c r="EXZ416" s="2"/>
      <c r="EYA416" s="2"/>
      <c r="EYB416" s="2"/>
      <c r="EYC416" s="2"/>
      <c r="EYD416" s="2"/>
      <c r="EYE416" s="2"/>
      <c r="EYF416" s="2"/>
      <c r="EYG416" s="2"/>
      <c r="EYH416" s="2"/>
      <c r="EYI416" s="2"/>
      <c r="EYJ416" s="2"/>
      <c r="EYK416" s="2"/>
      <c r="EYL416" s="2"/>
      <c r="EYM416" s="2"/>
      <c r="EYN416" s="2"/>
      <c r="EYO416" s="2"/>
      <c r="EYP416" s="2"/>
      <c r="EYQ416" s="2"/>
      <c r="EYR416" s="2"/>
      <c r="EYS416" s="2"/>
      <c r="EYT416" s="2"/>
      <c r="EYU416" s="2"/>
      <c r="EYV416" s="2"/>
      <c r="EYW416" s="2"/>
      <c r="EYX416" s="2"/>
      <c r="EYY416" s="2"/>
      <c r="EYZ416" s="2"/>
      <c r="EZA416" s="2"/>
      <c r="EZB416" s="2"/>
      <c r="EZC416" s="2"/>
      <c r="EZD416" s="2"/>
      <c r="EZE416" s="2"/>
      <c r="EZF416" s="2"/>
      <c r="EZG416" s="2"/>
      <c r="EZH416" s="2"/>
      <c r="EZI416" s="2"/>
      <c r="EZJ416" s="2"/>
      <c r="EZK416" s="2"/>
      <c r="EZL416" s="2"/>
      <c r="EZM416" s="2"/>
      <c r="EZN416" s="2"/>
      <c r="EZO416" s="2"/>
      <c r="EZP416" s="2"/>
      <c r="EZQ416" s="2"/>
      <c r="EZR416" s="2"/>
      <c r="EZS416" s="2"/>
      <c r="EZT416" s="2"/>
      <c r="EZU416" s="2"/>
      <c r="EZV416" s="2"/>
      <c r="EZW416" s="2"/>
      <c r="EZX416" s="2"/>
      <c r="EZY416" s="2"/>
      <c r="EZZ416" s="2"/>
      <c r="FAA416" s="2"/>
      <c r="FAB416" s="2"/>
      <c r="FAC416" s="2"/>
      <c r="FAD416" s="2"/>
      <c r="FAE416" s="2"/>
      <c r="FAF416" s="2"/>
      <c r="FAG416" s="2"/>
      <c r="FAH416" s="2"/>
      <c r="FAI416" s="2"/>
      <c r="FAJ416" s="2"/>
      <c r="FAK416" s="2"/>
      <c r="FAL416" s="2"/>
      <c r="FAM416" s="2"/>
      <c r="FAN416" s="2"/>
      <c r="FAO416" s="2"/>
      <c r="FAP416" s="2"/>
      <c r="FAQ416" s="2"/>
      <c r="FAR416" s="2"/>
      <c r="FAS416" s="2"/>
      <c r="FAT416" s="2"/>
      <c r="FAU416" s="2"/>
      <c r="FAV416" s="2"/>
      <c r="FAW416" s="2"/>
      <c r="FAX416" s="2"/>
      <c r="FAY416" s="2"/>
      <c r="FAZ416" s="2"/>
      <c r="FBA416" s="2"/>
      <c r="FBB416" s="2"/>
      <c r="FBC416" s="2"/>
      <c r="FBD416" s="2"/>
      <c r="FBE416" s="2"/>
      <c r="FBF416" s="2"/>
      <c r="FBG416" s="2"/>
      <c r="FBH416" s="2"/>
      <c r="FBI416" s="2"/>
      <c r="FBJ416" s="2"/>
      <c r="FBK416" s="2"/>
      <c r="FBL416" s="2"/>
      <c r="FBM416" s="2"/>
      <c r="FBN416" s="2"/>
      <c r="FBO416" s="2"/>
      <c r="FBP416" s="2"/>
      <c r="FBQ416" s="2"/>
      <c r="FBR416" s="2"/>
      <c r="FBS416" s="2"/>
      <c r="FBT416" s="2"/>
      <c r="FBU416" s="2"/>
      <c r="FBV416" s="2"/>
      <c r="FBW416" s="2"/>
      <c r="FBX416" s="2"/>
      <c r="FBY416" s="2"/>
      <c r="FBZ416" s="2"/>
      <c r="FCA416" s="2"/>
      <c r="FCB416" s="2"/>
      <c r="FCC416" s="2"/>
      <c r="FCD416" s="2"/>
      <c r="FCE416" s="2"/>
      <c r="FCF416" s="2"/>
      <c r="FCG416" s="2"/>
      <c r="FCH416" s="2"/>
      <c r="FCI416" s="2"/>
      <c r="FCJ416" s="2"/>
      <c r="FCK416" s="2"/>
      <c r="FCL416" s="2"/>
      <c r="FCM416" s="2"/>
      <c r="FCN416" s="2"/>
      <c r="FCO416" s="2"/>
      <c r="FCP416" s="2"/>
      <c r="FCQ416" s="2"/>
      <c r="FCR416" s="2"/>
      <c r="FCS416" s="2"/>
      <c r="FCT416" s="2"/>
      <c r="FCU416" s="2"/>
      <c r="FCV416" s="2"/>
      <c r="FCW416" s="2"/>
      <c r="FCX416" s="2"/>
      <c r="FCY416" s="2"/>
      <c r="FCZ416" s="2"/>
      <c r="FDA416" s="2"/>
      <c r="FDB416" s="2"/>
      <c r="FDC416" s="2"/>
      <c r="FDD416" s="2"/>
      <c r="FDE416" s="2"/>
      <c r="FDF416" s="2"/>
      <c r="FDG416" s="2"/>
      <c r="FDH416" s="2"/>
      <c r="FDI416" s="2"/>
      <c r="FDJ416" s="2"/>
      <c r="FDK416" s="2"/>
      <c r="FDL416" s="2"/>
      <c r="FDM416" s="2"/>
      <c r="FDN416" s="2"/>
      <c r="FDO416" s="2"/>
      <c r="FDP416" s="2"/>
      <c r="FDQ416" s="2"/>
      <c r="FDR416" s="2"/>
      <c r="FDS416" s="2"/>
      <c r="FDT416" s="2"/>
      <c r="FDU416" s="2"/>
      <c r="FDV416" s="2"/>
      <c r="FDW416" s="2"/>
      <c r="FDX416" s="2"/>
      <c r="FDY416" s="2"/>
      <c r="FDZ416" s="2"/>
      <c r="FEA416" s="2"/>
      <c r="FEB416" s="2"/>
      <c r="FEC416" s="2"/>
      <c r="FED416" s="2"/>
      <c r="FEE416" s="2"/>
      <c r="FEF416" s="2"/>
      <c r="FEG416" s="2"/>
      <c r="FEH416" s="2"/>
      <c r="FEI416" s="2"/>
      <c r="FEJ416" s="2"/>
      <c r="FEK416" s="2"/>
      <c r="FEL416" s="2"/>
      <c r="FEM416" s="2"/>
      <c r="FEN416" s="2"/>
      <c r="FEO416" s="2"/>
      <c r="FEP416" s="2"/>
      <c r="FEQ416" s="2"/>
      <c r="FER416" s="2"/>
      <c r="FES416" s="2"/>
      <c r="FET416" s="2"/>
      <c r="FEU416" s="2"/>
      <c r="FEV416" s="2"/>
      <c r="FEW416" s="2"/>
      <c r="FEX416" s="2"/>
      <c r="FEY416" s="2"/>
      <c r="FEZ416" s="2"/>
      <c r="FFA416" s="2"/>
      <c r="FFB416" s="2"/>
      <c r="FFC416" s="2"/>
      <c r="FFD416" s="2"/>
      <c r="FFE416" s="2"/>
      <c r="FFF416" s="2"/>
      <c r="FFG416" s="2"/>
      <c r="FFH416" s="2"/>
      <c r="FFI416" s="2"/>
      <c r="FFJ416" s="2"/>
      <c r="FFK416" s="2"/>
      <c r="FFL416" s="2"/>
      <c r="FFM416" s="2"/>
      <c r="FFN416" s="2"/>
      <c r="FFO416" s="2"/>
      <c r="FFP416" s="2"/>
      <c r="FFQ416" s="2"/>
      <c r="FFR416" s="2"/>
      <c r="FFS416" s="2"/>
      <c r="FFT416" s="2"/>
      <c r="FFU416" s="2"/>
      <c r="FFV416" s="2"/>
      <c r="FFW416" s="2"/>
      <c r="FFX416" s="2"/>
      <c r="FFY416" s="2"/>
      <c r="FFZ416" s="2"/>
      <c r="FGA416" s="2"/>
      <c r="FGB416" s="2"/>
      <c r="FGC416" s="2"/>
      <c r="FGD416" s="2"/>
      <c r="FGE416" s="2"/>
      <c r="FGF416" s="2"/>
      <c r="FGG416" s="2"/>
      <c r="FGH416" s="2"/>
      <c r="FGI416" s="2"/>
      <c r="FGJ416" s="2"/>
      <c r="FGK416" s="2"/>
      <c r="FGL416" s="2"/>
      <c r="FGM416" s="2"/>
      <c r="FGN416" s="2"/>
      <c r="FGO416" s="2"/>
      <c r="FGP416" s="2"/>
      <c r="FGQ416" s="2"/>
      <c r="FGR416" s="2"/>
      <c r="FGS416" s="2"/>
      <c r="FGT416" s="2"/>
      <c r="FGU416" s="2"/>
      <c r="FGV416" s="2"/>
      <c r="FGW416" s="2"/>
      <c r="FGX416" s="2"/>
      <c r="FGY416" s="2"/>
      <c r="FGZ416" s="2"/>
      <c r="FHA416" s="2"/>
      <c r="FHB416" s="2"/>
      <c r="FHC416" s="2"/>
      <c r="FHD416" s="2"/>
      <c r="FHE416" s="2"/>
      <c r="FHF416" s="2"/>
      <c r="FHG416" s="2"/>
      <c r="FHH416" s="2"/>
      <c r="FHI416" s="2"/>
      <c r="FHJ416" s="2"/>
      <c r="FHK416" s="2"/>
      <c r="FHL416" s="2"/>
      <c r="FHM416" s="2"/>
      <c r="FHN416" s="2"/>
      <c r="FHO416" s="2"/>
      <c r="FHP416" s="2"/>
      <c r="FHQ416" s="2"/>
      <c r="FHR416" s="2"/>
      <c r="FHS416" s="2"/>
      <c r="FHT416" s="2"/>
      <c r="FHU416" s="2"/>
      <c r="FHV416" s="2"/>
      <c r="FHW416" s="2"/>
      <c r="FHX416" s="2"/>
      <c r="FHY416" s="2"/>
      <c r="FHZ416" s="2"/>
      <c r="FIA416" s="2"/>
      <c r="FIB416" s="2"/>
      <c r="FIC416" s="2"/>
      <c r="FID416" s="2"/>
      <c r="FIE416" s="2"/>
      <c r="FIF416" s="2"/>
      <c r="FIG416" s="2"/>
      <c r="FIH416" s="2"/>
      <c r="FII416" s="2"/>
      <c r="FIJ416" s="2"/>
      <c r="FIK416" s="2"/>
      <c r="FIL416" s="2"/>
      <c r="FIM416" s="2"/>
      <c r="FIN416" s="2"/>
      <c r="FIO416" s="2"/>
      <c r="FIP416" s="2"/>
      <c r="FIQ416" s="2"/>
      <c r="FIR416" s="2"/>
      <c r="FIS416" s="2"/>
      <c r="FIT416" s="2"/>
      <c r="FIU416" s="2"/>
      <c r="FIV416" s="2"/>
      <c r="FIW416" s="2"/>
      <c r="FIX416" s="2"/>
      <c r="FIY416" s="2"/>
      <c r="FIZ416" s="2"/>
      <c r="FJA416" s="2"/>
      <c r="FJB416" s="2"/>
      <c r="FJC416" s="2"/>
      <c r="FJD416" s="2"/>
      <c r="FJE416" s="2"/>
      <c r="FJF416" s="2"/>
      <c r="FJG416" s="2"/>
      <c r="FJH416" s="2"/>
      <c r="FJI416" s="2"/>
      <c r="FJJ416" s="2"/>
      <c r="FJK416" s="2"/>
      <c r="FJL416" s="2"/>
      <c r="FJM416" s="2"/>
      <c r="FJN416" s="2"/>
      <c r="FJO416" s="2"/>
      <c r="FJP416" s="2"/>
      <c r="FJQ416" s="2"/>
      <c r="FJR416" s="2"/>
      <c r="FJS416" s="2"/>
      <c r="FJT416" s="2"/>
      <c r="FJU416" s="2"/>
      <c r="FJV416" s="2"/>
      <c r="FJW416" s="2"/>
      <c r="FJX416" s="2"/>
      <c r="FJY416" s="2"/>
      <c r="FJZ416" s="2"/>
      <c r="FKA416" s="2"/>
      <c r="FKB416" s="2"/>
      <c r="FKC416" s="2"/>
      <c r="FKD416" s="2"/>
      <c r="FKE416" s="2"/>
      <c r="FKF416" s="2"/>
      <c r="FKG416" s="2"/>
      <c r="FKH416" s="2"/>
      <c r="FKI416" s="2"/>
      <c r="FKJ416" s="2"/>
      <c r="FKK416" s="2"/>
      <c r="FKL416" s="2"/>
      <c r="FKM416" s="2"/>
      <c r="FKN416" s="2"/>
      <c r="FKO416" s="2"/>
      <c r="FKP416" s="2"/>
      <c r="FKQ416" s="2"/>
      <c r="FKR416" s="2"/>
      <c r="FKS416" s="2"/>
      <c r="FKT416" s="2"/>
      <c r="FKU416" s="2"/>
      <c r="FKV416" s="2"/>
      <c r="FKW416" s="2"/>
      <c r="FKX416" s="2"/>
      <c r="FKY416" s="2"/>
      <c r="FKZ416" s="2"/>
      <c r="FLA416" s="2"/>
      <c r="FLB416" s="2"/>
      <c r="FLC416" s="2"/>
      <c r="FLD416" s="2"/>
      <c r="FLE416" s="2"/>
      <c r="FLF416" s="2"/>
      <c r="FLG416" s="2"/>
      <c r="FLH416" s="2"/>
      <c r="FLI416" s="2"/>
      <c r="FLJ416" s="2"/>
      <c r="FLK416" s="2"/>
      <c r="FLL416" s="2"/>
      <c r="FLM416" s="2"/>
      <c r="FLN416" s="2"/>
      <c r="FLO416" s="2"/>
      <c r="FLP416" s="2"/>
      <c r="FLQ416" s="2"/>
      <c r="FLR416" s="2"/>
      <c r="FLS416" s="2"/>
      <c r="FLT416" s="2"/>
      <c r="FLU416" s="2"/>
      <c r="FLV416" s="2"/>
      <c r="FLW416" s="2"/>
      <c r="FLX416" s="2"/>
      <c r="FLY416" s="2"/>
      <c r="FLZ416" s="2"/>
      <c r="FMA416" s="2"/>
      <c r="FMB416" s="2"/>
      <c r="FMC416" s="2"/>
      <c r="FMD416" s="2"/>
      <c r="FME416" s="2"/>
      <c r="FMF416" s="2"/>
      <c r="FMG416" s="2"/>
      <c r="FMH416" s="2"/>
      <c r="FMI416" s="2"/>
      <c r="FMJ416" s="2"/>
      <c r="FMK416" s="2"/>
      <c r="FML416" s="2"/>
      <c r="FMM416" s="2"/>
      <c r="FMN416" s="2"/>
      <c r="FMO416" s="2"/>
      <c r="FMP416" s="2"/>
      <c r="FMQ416" s="2"/>
      <c r="FMR416" s="2"/>
      <c r="FMS416" s="2"/>
      <c r="FMT416" s="2"/>
      <c r="FMU416" s="2"/>
      <c r="FMV416" s="2"/>
      <c r="FMW416" s="2"/>
      <c r="FMX416" s="2"/>
      <c r="FMY416" s="2"/>
      <c r="FMZ416" s="2"/>
      <c r="FNA416" s="2"/>
      <c r="FNB416" s="2"/>
      <c r="FNC416" s="2"/>
      <c r="FND416" s="2"/>
      <c r="FNE416" s="2"/>
      <c r="FNF416" s="2"/>
      <c r="FNG416" s="2"/>
      <c r="FNH416" s="2"/>
      <c r="FNI416" s="2"/>
      <c r="FNJ416" s="2"/>
      <c r="FNK416" s="2"/>
      <c r="FNL416" s="2"/>
      <c r="FNM416" s="2"/>
      <c r="FNN416" s="2"/>
      <c r="FNO416" s="2"/>
      <c r="FNP416" s="2"/>
      <c r="FNQ416" s="2"/>
      <c r="FNR416" s="2"/>
      <c r="FNS416" s="2"/>
      <c r="FNT416" s="2"/>
      <c r="FNU416" s="2"/>
      <c r="FNV416" s="2"/>
      <c r="FNW416" s="2"/>
      <c r="FNX416" s="2"/>
      <c r="FNY416" s="2"/>
      <c r="FNZ416" s="2"/>
      <c r="FOA416" s="2"/>
      <c r="FOB416" s="2"/>
      <c r="FOC416" s="2"/>
      <c r="FOD416" s="2"/>
      <c r="FOE416" s="2"/>
      <c r="FOF416" s="2"/>
      <c r="FOG416" s="2"/>
      <c r="FOH416" s="2"/>
      <c r="FOI416" s="2"/>
      <c r="FOJ416" s="2"/>
      <c r="FOK416" s="2"/>
      <c r="FOL416" s="2"/>
      <c r="FOM416" s="2"/>
      <c r="FON416" s="2"/>
      <c r="FOO416" s="2"/>
      <c r="FOP416" s="2"/>
      <c r="FOQ416" s="2"/>
      <c r="FOR416" s="2"/>
      <c r="FOS416" s="2"/>
      <c r="FOT416" s="2"/>
      <c r="FOU416" s="2"/>
      <c r="FOV416" s="2"/>
      <c r="FOW416" s="2"/>
      <c r="FOX416" s="2"/>
      <c r="FOY416" s="2"/>
      <c r="FOZ416" s="2"/>
      <c r="FPA416" s="2"/>
      <c r="FPB416" s="2"/>
      <c r="FPC416" s="2"/>
      <c r="FPD416" s="2"/>
      <c r="FPE416" s="2"/>
      <c r="FPF416" s="2"/>
      <c r="FPG416" s="2"/>
      <c r="FPH416" s="2"/>
      <c r="FPI416" s="2"/>
      <c r="FPJ416" s="2"/>
      <c r="FPK416" s="2"/>
      <c r="FPL416" s="2"/>
      <c r="FPM416" s="2"/>
      <c r="FPN416" s="2"/>
      <c r="FPO416" s="2"/>
      <c r="FPP416" s="2"/>
      <c r="FPQ416" s="2"/>
      <c r="FPR416" s="2"/>
      <c r="FPS416" s="2"/>
      <c r="FPT416" s="2"/>
      <c r="FPU416" s="2"/>
      <c r="FPV416" s="2"/>
      <c r="FPW416" s="2"/>
      <c r="FPX416" s="2"/>
      <c r="FPY416" s="2"/>
      <c r="FPZ416" s="2"/>
      <c r="FQA416" s="2"/>
      <c r="FQB416" s="2"/>
      <c r="FQC416" s="2"/>
      <c r="FQD416" s="2"/>
      <c r="FQE416" s="2"/>
      <c r="FQF416" s="2"/>
      <c r="FQG416" s="2"/>
      <c r="FQH416" s="2"/>
      <c r="FQI416" s="2"/>
      <c r="FQJ416" s="2"/>
      <c r="FQK416" s="2"/>
      <c r="FQL416" s="2"/>
      <c r="FQM416" s="2"/>
      <c r="FQN416" s="2"/>
      <c r="FQO416" s="2"/>
      <c r="FQP416" s="2"/>
      <c r="FQQ416" s="2"/>
      <c r="FQR416" s="2"/>
      <c r="FQS416" s="2"/>
      <c r="FQT416" s="2"/>
      <c r="FQU416" s="2"/>
      <c r="FQV416" s="2"/>
      <c r="FQW416" s="2"/>
      <c r="FQX416" s="2"/>
      <c r="FQY416" s="2"/>
      <c r="FQZ416" s="2"/>
      <c r="FRA416" s="2"/>
      <c r="FRB416" s="2"/>
      <c r="FRC416" s="2"/>
      <c r="FRD416" s="2"/>
      <c r="FRE416" s="2"/>
      <c r="FRF416" s="2"/>
      <c r="FRG416" s="2"/>
      <c r="FRH416" s="2"/>
      <c r="FRI416" s="2"/>
      <c r="FRJ416" s="2"/>
      <c r="FRK416" s="2"/>
      <c r="FRL416" s="2"/>
      <c r="FRM416" s="2"/>
      <c r="FRN416" s="2"/>
      <c r="FRO416" s="2"/>
      <c r="FRP416" s="2"/>
      <c r="FRQ416" s="2"/>
      <c r="FRR416" s="2"/>
      <c r="FRS416" s="2"/>
      <c r="FRT416" s="2"/>
      <c r="FRU416" s="2"/>
      <c r="FRV416" s="2"/>
      <c r="FRW416" s="2"/>
      <c r="FRX416" s="2"/>
      <c r="FRY416" s="2"/>
      <c r="FRZ416" s="2"/>
      <c r="FSA416" s="2"/>
      <c r="FSB416" s="2"/>
      <c r="FSC416" s="2"/>
      <c r="FSD416" s="2"/>
      <c r="FSE416" s="2"/>
      <c r="FSF416" s="2"/>
      <c r="FSG416" s="2"/>
      <c r="FSH416" s="2"/>
      <c r="FSI416" s="2"/>
      <c r="FSJ416" s="2"/>
      <c r="FSK416" s="2"/>
      <c r="FSL416" s="2"/>
      <c r="FSM416" s="2"/>
      <c r="FSN416" s="2"/>
      <c r="FSO416" s="2"/>
      <c r="FSP416" s="2"/>
      <c r="FSQ416" s="2"/>
      <c r="FSR416" s="2"/>
      <c r="FSS416" s="2"/>
      <c r="FST416" s="2"/>
      <c r="FSU416" s="2"/>
      <c r="FSV416" s="2"/>
      <c r="FSW416" s="2"/>
      <c r="FSX416" s="2"/>
      <c r="FSY416" s="2"/>
      <c r="FSZ416" s="2"/>
      <c r="FTA416" s="2"/>
      <c r="FTB416" s="2"/>
      <c r="FTC416" s="2"/>
      <c r="FTD416" s="2"/>
      <c r="FTE416" s="2"/>
      <c r="FTF416" s="2"/>
      <c r="FTG416" s="2"/>
      <c r="FTH416" s="2"/>
      <c r="FTI416" s="2"/>
      <c r="FTJ416" s="2"/>
      <c r="FTK416" s="2"/>
      <c r="FTL416" s="2"/>
      <c r="FTM416" s="2"/>
      <c r="FTN416" s="2"/>
      <c r="FTO416" s="2"/>
      <c r="FTP416" s="2"/>
      <c r="FTQ416" s="2"/>
      <c r="FTR416" s="2"/>
      <c r="FTS416" s="2"/>
      <c r="FTT416" s="2"/>
      <c r="FTU416" s="2"/>
      <c r="FTV416" s="2"/>
      <c r="FTW416" s="2"/>
      <c r="FTX416" s="2"/>
      <c r="FTY416" s="2"/>
      <c r="FTZ416" s="2"/>
      <c r="FUA416" s="2"/>
      <c r="FUB416" s="2"/>
      <c r="FUC416" s="2"/>
      <c r="FUD416" s="2"/>
      <c r="FUE416" s="2"/>
      <c r="FUF416" s="2"/>
      <c r="FUG416" s="2"/>
      <c r="FUH416" s="2"/>
      <c r="FUI416" s="2"/>
      <c r="FUJ416" s="2"/>
      <c r="FUK416" s="2"/>
      <c r="FUL416" s="2"/>
      <c r="FUM416" s="2"/>
      <c r="FUN416" s="2"/>
      <c r="FUO416" s="2"/>
      <c r="FUP416" s="2"/>
      <c r="FUQ416" s="2"/>
      <c r="FUR416" s="2"/>
      <c r="FUS416" s="2"/>
      <c r="FUT416" s="2"/>
      <c r="FUU416" s="2"/>
      <c r="FUV416" s="2"/>
      <c r="FUW416" s="2"/>
      <c r="FUX416" s="2"/>
      <c r="FUY416" s="2"/>
      <c r="FUZ416" s="2"/>
      <c r="FVA416" s="2"/>
      <c r="FVB416" s="2"/>
      <c r="FVC416" s="2"/>
      <c r="FVD416" s="2"/>
      <c r="FVE416" s="2"/>
      <c r="FVF416" s="2"/>
      <c r="FVG416" s="2"/>
      <c r="FVH416" s="2"/>
      <c r="FVI416" s="2"/>
      <c r="FVJ416" s="2"/>
      <c r="FVK416" s="2"/>
      <c r="FVL416" s="2"/>
      <c r="FVM416" s="2"/>
      <c r="FVN416" s="2"/>
      <c r="FVO416" s="2"/>
      <c r="FVP416" s="2"/>
      <c r="FVQ416" s="2"/>
      <c r="FVR416" s="2"/>
      <c r="FVS416" s="2"/>
      <c r="FVT416" s="2"/>
      <c r="FVU416" s="2"/>
      <c r="FVV416" s="2"/>
      <c r="FVW416" s="2"/>
      <c r="FVX416" s="2"/>
      <c r="FVY416" s="2"/>
      <c r="FVZ416" s="2"/>
      <c r="FWA416" s="2"/>
      <c r="FWB416" s="2"/>
      <c r="FWC416" s="2"/>
      <c r="FWD416" s="2"/>
      <c r="FWE416" s="2"/>
      <c r="FWF416" s="2"/>
      <c r="FWG416" s="2"/>
      <c r="FWH416" s="2"/>
      <c r="FWI416" s="2"/>
      <c r="FWJ416" s="2"/>
      <c r="FWK416" s="2"/>
      <c r="FWL416" s="2"/>
      <c r="FWM416" s="2"/>
      <c r="FWN416" s="2"/>
      <c r="FWO416" s="2"/>
      <c r="FWP416" s="2"/>
      <c r="FWQ416" s="2"/>
      <c r="FWR416" s="2"/>
      <c r="FWS416" s="2"/>
      <c r="FWT416" s="2"/>
      <c r="FWU416" s="2"/>
      <c r="FWV416" s="2"/>
      <c r="FWW416" s="2"/>
      <c r="FWX416" s="2"/>
      <c r="FWY416" s="2"/>
      <c r="FWZ416" s="2"/>
      <c r="FXA416" s="2"/>
      <c r="FXB416" s="2"/>
      <c r="FXC416" s="2"/>
      <c r="FXD416" s="2"/>
      <c r="FXE416" s="2"/>
      <c r="FXF416" s="2"/>
      <c r="FXG416" s="2"/>
      <c r="FXH416" s="2"/>
      <c r="FXI416" s="2"/>
      <c r="FXJ416" s="2"/>
      <c r="FXK416" s="2"/>
      <c r="FXL416" s="2"/>
      <c r="FXM416" s="2"/>
      <c r="FXN416" s="2"/>
      <c r="FXO416" s="2"/>
      <c r="FXP416" s="2"/>
      <c r="FXQ416" s="2"/>
      <c r="FXR416" s="2"/>
      <c r="FXS416" s="2"/>
      <c r="FXT416" s="2"/>
      <c r="FXU416" s="2"/>
      <c r="FXV416" s="2"/>
      <c r="FXW416" s="2"/>
      <c r="FXX416" s="2"/>
      <c r="FXY416" s="2"/>
      <c r="FXZ416" s="2"/>
      <c r="FYA416" s="2"/>
      <c r="FYB416" s="2"/>
      <c r="FYC416" s="2"/>
      <c r="FYD416" s="2"/>
      <c r="FYE416" s="2"/>
      <c r="FYF416" s="2"/>
      <c r="FYG416" s="2"/>
      <c r="FYH416" s="2"/>
      <c r="FYI416" s="2"/>
      <c r="FYJ416" s="2"/>
      <c r="FYK416" s="2"/>
      <c r="FYL416" s="2"/>
      <c r="FYM416" s="2"/>
      <c r="FYN416" s="2"/>
      <c r="FYO416" s="2"/>
      <c r="FYP416" s="2"/>
      <c r="FYQ416" s="2"/>
      <c r="FYR416" s="2"/>
      <c r="FYS416" s="2"/>
      <c r="FYT416" s="2"/>
      <c r="FYU416" s="2"/>
      <c r="FYV416" s="2"/>
      <c r="FYW416" s="2"/>
      <c r="FYX416" s="2"/>
      <c r="FYY416" s="2"/>
      <c r="FYZ416" s="2"/>
      <c r="FZA416" s="2"/>
      <c r="FZB416" s="2"/>
      <c r="FZC416" s="2"/>
      <c r="FZD416" s="2"/>
      <c r="FZE416" s="2"/>
      <c r="FZF416" s="2"/>
      <c r="FZG416" s="2"/>
      <c r="FZH416" s="2"/>
      <c r="FZI416" s="2"/>
      <c r="FZJ416" s="2"/>
      <c r="FZK416" s="2"/>
      <c r="FZL416" s="2"/>
      <c r="FZM416" s="2"/>
      <c r="FZN416" s="2"/>
      <c r="FZO416" s="2"/>
      <c r="FZP416" s="2"/>
      <c r="FZQ416" s="2"/>
      <c r="FZR416" s="2"/>
      <c r="FZS416" s="2"/>
      <c r="FZT416" s="2"/>
      <c r="FZU416" s="2"/>
      <c r="FZV416" s="2"/>
      <c r="FZW416" s="2"/>
      <c r="FZX416" s="2"/>
      <c r="FZY416" s="2"/>
      <c r="FZZ416" s="2"/>
      <c r="GAA416" s="2"/>
      <c r="GAB416" s="2"/>
      <c r="GAC416" s="2"/>
      <c r="GAD416" s="2"/>
      <c r="GAE416" s="2"/>
      <c r="GAF416" s="2"/>
      <c r="GAG416" s="2"/>
      <c r="GAH416" s="2"/>
      <c r="GAI416" s="2"/>
      <c r="GAJ416" s="2"/>
      <c r="GAK416" s="2"/>
      <c r="GAL416" s="2"/>
      <c r="GAM416" s="2"/>
      <c r="GAN416" s="2"/>
      <c r="GAO416" s="2"/>
      <c r="GAP416" s="2"/>
      <c r="GAQ416" s="2"/>
      <c r="GAR416" s="2"/>
      <c r="GAS416" s="2"/>
      <c r="GAT416" s="2"/>
      <c r="GAU416" s="2"/>
      <c r="GAV416" s="2"/>
      <c r="GAW416" s="2"/>
      <c r="GAX416" s="2"/>
      <c r="GAY416" s="2"/>
      <c r="GAZ416" s="2"/>
      <c r="GBA416" s="2"/>
      <c r="GBB416" s="2"/>
      <c r="GBC416" s="2"/>
      <c r="GBD416" s="2"/>
      <c r="GBE416" s="2"/>
      <c r="GBF416" s="2"/>
      <c r="GBG416" s="2"/>
      <c r="GBH416" s="2"/>
      <c r="GBI416" s="2"/>
      <c r="GBJ416" s="2"/>
      <c r="GBK416" s="2"/>
      <c r="GBL416" s="2"/>
      <c r="GBM416" s="2"/>
      <c r="GBN416" s="2"/>
      <c r="GBO416" s="2"/>
      <c r="GBP416" s="2"/>
      <c r="GBQ416" s="2"/>
      <c r="GBR416" s="2"/>
      <c r="GBS416" s="2"/>
      <c r="GBT416" s="2"/>
      <c r="GBU416" s="2"/>
      <c r="GBV416" s="2"/>
      <c r="GBW416" s="2"/>
      <c r="GBX416" s="2"/>
      <c r="GBY416" s="2"/>
      <c r="GBZ416" s="2"/>
      <c r="GCA416" s="2"/>
      <c r="GCB416" s="2"/>
      <c r="GCC416" s="2"/>
      <c r="GCD416" s="2"/>
      <c r="GCE416" s="2"/>
      <c r="GCF416" s="2"/>
      <c r="GCG416" s="2"/>
      <c r="GCH416" s="2"/>
      <c r="GCI416" s="2"/>
      <c r="GCJ416" s="2"/>
      <c r="GCK416" s="2"/>
      <c r="GCL416" s="2"/>
      <c r="GCM416" s="2"/>
      <c r="GCN416" s="2"/>
      <c r="GCO416" s="2"/>
      <c r="GCP416" s="2"/>
      <c r="GCQ416" s="2"/>
      <c r="GCR416" s="2"/>
      <c r="GCS416" s="2"/>
      <c r="GCT416" s="2"/>
      <c r="GCU416" s="2"/>
      <c r="GCV416" s="2"/>
      <c r="GCW416" s="2"/>
      <c r="GCX416" s="2"/>
      <c r="GCY416" s="2"/>
      <c r="GCZ416" s="2"/>
      <c r="GDA416" s="2"/>
      <c r="GDB416" s="2"/>
      <c r="GDC416" s="2"/>
      <c r="GDD416" s="2"/>
      <c r="GDE416" s="2"/>
      <c r="GDF416" s="2"/>
      <c r="GDG416" s="2"/>
      <c r="GDH416" s="2"/>
      <c r="GDI416" s="2"/>
      <c r="GDJ416" s="2"/>
      <c r="GDK416" s="2"/>
      <c r="GDL416" s="2"/>
      <c r="GDM416" s="2"/>
      <c r="GDN416" s="2"/>
      <c r="GDO416" s="2"/>
      <c r="GDP416" s="2"/>
      <c r="GDQ416" s="2"/>
      <c r="GDR416" s="2"/>
      <c r="GDS416" s="2"/>
      <c r="GDT416" s="2"/>
      <c r="GDU416" s="2"/>
      <c r="GDV416" s="2"/>
      <c r="GDW416" s="2"/>
      <c r="GDX416" s="2"/>
      <c r="GDY416" s="2"/>
      <c r="GDZ416" s="2"/>
      <c r="GEA416" s="2"/>
      <c r="GEB416" s="2"/>
      <c r="GEC416" s="2"/>
      <c r="GED416" s="2"/>
      <c r="GEE416" s="2"/>
      <c r="GEF416" s="2"/>
      <c r="GEG416" s="2"/>
      <c r="GEH416" s="2"/>
      <c r="GEI416" s="2"/>
      <c r="GEJ416" s="2"/>
      <c r="GEK416" s="2"/>
      <c r="GEL416" s="2"/>
      <c r="GEM416" s="2"/>
      <c r="GEN416" s="2"/>
      <c r="GEO416" s="2"/>
      <c r="GEP416" s="2"/>
      <c r="GEQ416" s="2"/>
      <c r="GER416" s="2"/>
      <c r="GES416" s="2"/>
      <c r="GET416" s="2"/>
      <c r="GEU416" s="2"/>
      <c r="GEV416" s="2"/>
      <c r="GEW416" s="2"/>
      <c r="GEX416" s="2"/>
      <c r="GEY416" s="2"/>
      <c r="GEZ416" s="2"/>
      <c r="GFA416" s="2"/>
      <c r="GFB416" s="2"/>
      <c r="GFC416" s="2"/>
      <c r="GFD416" s="2"/>
      <c r="GFE416" s="2"/>
      <c r="GFF416" s="2"/>
      <c r="GFG416" s="2"/>
      <c r="GFH416" s="2"/>
      <c r="GFI416" s="2"/>
      <c r="GFJ416" s="2"/>
      <c r="GFK416" s="2"/>
      <c r="GFL416" s="2"/>
      <c r="GFM416" s="2"/>
      <c r="GFN416" s="2"/>
      <c r="GFO416" s="2"/>
      <c r="GFP416" s="2"/>
      <c r="GFQ416" s="2"/>
      <c r="GFR416" s="2"/>
      <c r="GFS416" s="2"/>
      <c r="GFT416" s="2"/>
      <c r="GFU416" s="2"/>
      <c r="GFV416" s="2"/>
      <c r="GFW416" s="2"/>
      <c r="GFX416" s="2"/>
      <c r="GFY416" s="2"/>
      <c r="GFZ416" s="2"/>
      <c r="GGA416" s="2"/>
      <c r="GGB416" s="2"/>
      <c r="GGC416" s="2"/>
      <c r="GGD416" s="2"/>
      <c r="GGE416" s="2"/>
      <c r="GGF416" s="2"/>
      <c r="GGG416" s="2"/>
      <c r="GGH416" s="2"/>
      <c r="GGI416" s="2"/>
      <c r="GGJ416" s="2"/>
      <c r="GGK416" s="2"/>
      <c r="GGL416" s="2"/>
      <c r="GGM416" s="2"/>
      <c r="GGN416" s="2"/>
      <c r="GGO416" s="2"/>
      <c r="GGP416" s="2"/>
      <c r="GGQ416" s="2"/>
      <c r="GGR416" s="2"/>
      <c r="GGS416" s="2"/>
      <c r="GGT416" s="2"/>
      <c r="GGU416" s="2"/>
      <c r="GGV416" s="2"/>
      <c r="GGW416" s="2"/>
      <c r="GGX416" s="2"/>
      <c r="GGY416" s="2"/>
      <c r="GGZ416" s="2"/>
      <c r="GHA416" s="2"/>
      <c r="GHB416" s="2"/>
      <c r="GHC416" s="2"/>
      <c r="GHD416" s="2"/>
      <c r="GHE416" s="2"/>
      <c r="GHF416" s="2"/>
      <c r="GHG416" s="2"/>
      <c r="GHH416" s="2"/>
      <c r="GHI416" s="2"/>
      <c r="GHJ416" s="2"/>
      <c r="GHK416" s="2"/>
      <c r="GHL416" s="2"/>
      <c r="GHM416" s="2"/>
      <c r="GHN416" s="2"/>
      <c r="GHO416" s="2"/>
      <c r="GHP416" s="2"/>
      <c r="GHQ416" s="2"/>
      <c r="GHR416" s="2"/>
      <c r="GHS416" s="2"/>
      <c r="GHT416" s="2"/>
      <c r="GHU416" s="2"/>
      <c r="GHV416" s="2"/>
      <c r="GHW416" s="2"/>
      <c r="GHX416" s="2"/>
      <c r="GHY416" s="2"/>
      <c r="GHZ416" s="2"/>
      <c r="GIA416" s="2"/>
      <c r="GIB416" s="2"/>
      <c r="GIC416" s="2"/>
      <c r="GID416" s="2"/>
      <c r="GIE416" s="2"/>
      <c r="GIF416" s="2"/>
      <c r="GIG416" s="2"/>
      <c r="GIH416" s="2"/>
      <c r="GII416" s="2"/>
      <c r="GIJ416" s="2"/>
      <c r="GIK416" s="2"/>
      <c r="GIL416" s="2"/>
      <c r="GIM416" s="2"/>
      <c r="GIN416" s="2"/>
      <c r="GIO416" s="2"/>
      <c r="GIP416" s="2"/>
      <c r="GIQ416" s="2"/>
      <c r="GIR416" s="2"/>
      <c r="GIS416" s="2"/>
      <c r="GIT416" s="2"/>
      <c r="GIU416" s="2"/>
      <c r="GIV416" s="2"/>
      <c r="GIW416" s="2"/>
      <c r="GIX416" s="2"/>
      <c r="GIY416" s="2"/>
      <c r="GIZ416" s="2"/>
      <c r="GJA416" s="2"/>
      <c r="GJB416" s="2"/>
      <c r="GJC416" s="2"/>
      <c r="GJD416" s="2"/>
      <c r="GJE416" s="2"/>
      <c r="GJF416" s="2"/>
      <c r="GJG416" s="2"/>
      <c r="GJH416" s="2"/>
      <c r="GJI416" s="2"/>
      <c r="GJJ416" s="2"/>
      <c r="GJK416" s="2"/>
      <c r="GJL416" s="2"/>
      <c r="GJM416" s="2"/>
      <c r="GJN416" s="2"/>
      <c r="GJO416" s="2"/>
      <c r="GJP416" s="2"/>
      <c r="GJQ416" s="2"/>
      <c r="GJR416" s="2"/>
      <c r="GJS416" s="2"/>
      <c r="GJT416" s="2"/>
      <c r="GJU416" s="2"/>
      <c r="GJV416" s="2"/>
      <c r="GJW416" s="2"/>
      <c r="GJX416" s="2"/>
      <c r="GJY416" s="2"/>
      <c r="GJZ416" s="2"/>
      <c r="GKA416" s="2"/>
      <c r="GKB416" s="2"/>
      <c r="GKC416" s="2"/>
      <c r="GKD416" s="2"/>
      <c r="GKE416" s="2"/>
      <c r="GKF416" s="2"/>
      <c r="GKG416" s="2"/>
      <c r="GKH416" s="2"/>
      <c r="GKI416" s="2"/>
      <c r="GKJ416" s="2"/>
      <c r="GKK416" s="2"/>
      <c r="GKL416" s="2"/>
      <c r="GKM416" s="2"/>
      <c r="GKN416" s="2"/>
      <c r="GKO416" s="2"/>
      <c r="GKP416" s="2"/>
      <c r="GKQ416" s="2"/>
      <c r="GKR416" s="2"/>
      <c r="GKS416" s="2"/>
      <c r="GKT416" s="2"/>
      <c r="GKU416" s="2"/>
      <c r="GKV416" s="2"/>
      <c r="GKW416" s="2"/>
      <c r="GKX416" s="2"/>
      <c r="GKY416" s="2"/>
      <c r="GKZ416" s="2"/>
      <c r="GLA416" s="2"/>
      <c r="GLB416" s="2"/>
      <c r="GLC416" s="2"/>
      <c r="GLD416" s="2"/>
      <c r="GLE416" s="2"/>
      <c r="GLF416" s="2"/>
      <c r="GLG416" s="2"/>
      <c r="GLH416" s="2"/>
      <c r="GLI416" s="2"/>
      <c r="GLJ416" s="2"/>
      <c r="GLK416" s="2"/>
      <c r="GLL416" s="2"/>
      <c r="GLM416" s="2"/>
      <c r="GLN416" s="2"/>
      <c r="GLO416" s="2"/>
      <c r="GLP416" s="2"/>
      <c r="GLQ416" s="2"/>
      <c r="GLR416" s="2"/>
      <c r="GLS416" s="2"/>
      <c r="GLT416" s="2"/>
      <c r="GLU416" s="2"/>
      <c r="GLV416" s="2"/>
      <c r="GLW416" s="2"/>
      <c r="GLX416" s="2"/>
      <c r="GLY416" s="2"/>
      <c r="GLZ416" s="2"/>
      <c r="GMA416" s="2"/>
      <c r="GMB416" s="2"/>
      <c r="GMC416" s="2"/>
      <c r="GMD416" s="2"/>
      <c r="GME416" s="2"/>
      <c r="GMF416" s="2"/>
      <c r="GMG416" s="2"/>
      <c r="GMH416" s="2"/>
      <c r="GMI416" s="2"/>
      <c r="GMJ416" s="2"/>
      <c r="GMK416" s="2"/>
      <c r="GML416" s="2"/>
      <c r="GMM416" s="2"/>
      <c r="GMN416" s="2"/>
      <c r="GMO416" s="2"/>
      <c r="GMP416" s="2"/>
      <c r="GMQ416" s="2"/>
      <c r="GMR416" s="2"/>
      <c r="GMS416" s="2"/>
      <c r="GMT416" s="2"/>
      <c r="GMU416" s="2"/>
      <c r="GMV416" s="2"/>
      <c r="GMW416" s="2"/>
      <c r="GMX416" s="2"/>
      <c r="GMY416" s="2"/>
      <c r="GMZ416" s="2"/>
      <c r="GNA416" s="2"/>
      <c r="GNB416" s="2"/>
      <c r="GNC416" s="2"/>
      <c r="GND416" s="2"/>
      <c r="GNE416" s="2"/>
      <c r="GNF416" s="2"/>
      <c r="GNG416" s="2"/>
      <c r="GNH416" s="2"/>
      <c r="GNI416" s="2"/>
      <c r="GNJ416" s="2"/>
      <c r="GNK416" s="2"/>
      <c r="GNL416" s="2"/>
      <c r="GNM416" s="2"/>
      <c r="GNN416" s="2"/>
      <c r="GNO416" s="2"/>
      <c r="GNP416" s="2"/>
      <c r="GNQ416" s="2"/>
      <c r="GNR416" s="2"/>
      <c r="GNS416" s="2"/>
      <c r="GNT416" s="2"/>
      <c r="GNU416" s="2"/>
      <c r="GNV416" s="2"/>
      <c r="GNW416" s="2"/>
      <c r="GNX416" s="2"/>
      <c r="GNY416" s="2"/>
      <c r="GNZ416" s="2"/>
      <c r="GOA416" s="2"/>
      <c r="GOB416" s="2"/>
      <c r="GOC416" s="2"/>
      <c r="GOD416" s="2"/>
      <c r="GOE416" s="2"/>
      <c r="GOF416" s="2"/>
      <c r="GOG416" s="2"/>
      <c r="GOH416" s="2"/>
      <c r="GOI416" s="2"/>
      <c r="GOJ416" s="2"/>
      <c r="GOK416" s="2"/>
      <c r="GOL416" s="2"/>
      <c r="GOM416" s="2"/>
      <c r="GON416" s="2"/>
      <c r="GOO416" s="2"/>
      <c r="GOP416" s="2"/>
      <c r="GOQ416" s="2"/>
      <c r="GOR416" s="2"/>
      <c r="GOS416" s="2"/>
      <c r="GOT416" s="2"/>
      <c r="GOU416" s="2"/>
      <c r="GOV416" s="2"/>
      <c r="GOW416" s="2"/>
      <c r="GOX416" s="2"/>
      <c r="GOY416" s="2"/>
      <c r="GOZ416" s="2"/>
      <c r="GPA416" s="2"/>
      <c r="GPB416" s="2"/>
      <c r="GPC416" s="2"/>
      <c r="GPD416" s="2"/>
      <c r="GPE416" s="2"/>
      <c r="GPF416" s="2"/>
      <c r="GPG416" s="2"/>
      <c r="GPH416" s="2"/>
      <c r="GPI416" s="2"/>
      <c r="GPJ416" s="2"/>
      <c r="GPK416" s="2"/>
      <c r="GPL416" s="2"/>
      <c r="GPM416" s="2"/>
      <c r="GPN416" s="2"/>
      <c r="GPO416" s="2"/>
      <c r="GPP416" s="2"/>
      <c r="GPQ416" s="2"/>
      <c r="GPR416" s="2"/>
      <c r="GPS416" s="2"/>
      <c r="GPT416" s="2"/>
      <c r="GPU416" s="2"/>
      <c r="GPV416" s="2"/>
      <c r="GPW416" s="2"/>
      <c r="GPX416" s="2"/>
      <c r="GPY416" s="2"/>
      <c r="GPZ416" s="2"/>
      <c r="GQA416" s="2"/>
      <c r="GQB416" s="2"/>
      <c r="GQC416" s="2"/>
      <c r="GQD416" s="2"/>
      <c r="GQE416" s="2"/>
      <c r="GQF416" s="2"/>
      <c r="GQG416" s="2"/>
      <c r="GQH416" s="2"/>
      <c r="GQI416" s="2"/>
      <c r="GQJ416" s="2"/>
      <c r="GQK416" s="2"/>
      <c r="GQL416" s="2"/>
      <c r="GQM416" s="2"/>
      <c r="GQN416" s="2"/>
      <c r="GQO416" s="2"/>
      <c r="GQP416" s="2"/>
      <c r="GQQ416" s="2"/>
      <c r="GQR416" s="2"/>
      <c r="GQS416" s="2"/>
      <c r="GQT416" s="2"/>
      <c r="GQU416" s="2"/>
      <c r="GQV416" s="2"/>
      <c r="GQW416" s="2"/>
      <c r="GQX416" s="2"/>
      <c r="GQY416" s="2"/>
      <c r="GQZ416" s="2"/>
      <c r="GRA416" s="2"/>
      <c r="GRB416" s="2"/>
      <c r="GRC416" s="2"/>
      <c r="GRD416" s="2"/>
      <c r="GRE416" s="2"/>
      <c r="GRF416" s="2"/>
      <c r="GRG416" s="2"/>
      <c r="GRH416" s="2"/>
      <c r="GRI416" s="2"/>
      <c r="GRJ416" s="2"/>
      <c r="GRK416" s="2"/>
      <c r="GRL416" s="2"/>
      <c r="GRM416" s="2"/>
      <c r="GRN416" s="2"/>
      <c r="GRO416" s="2"/>
      <c r="GRP416" s="2"/>
      <c r="GRQ416" s="2"/>
      <c r="GRR416" s="2"/>
      <c r="GRS416" s="2"/>
      <c r="GRT416" s="2"/>
      <c r="GRU416" s="2"/>
      <c r="GRV416" s="2"/>
      <c r="GRW416" s="2"/>
      <c r="GRX416" s="2"/>
      <c r="GRY416" s="2"/>
      <c r="GRZ416" s="2"/>
      <c r="GSA416" s="2"/>
      <c r="GSB416" s="2"/>
      <c r="GSC416" s="2"/>
      <c r="GSD416" s="2"/>
      <c r="GSE416" s="2"/>
      <c r="GSF416" s="2"/>
      <c r="GSG416" s="2"/>
      <c r="GSH416" s="2"/>
      <c r="GSI416" s="2"/>
      <c r="GSJ416" s="2"/>
      <c r="GSK416" s="2"/>
      <c r="GSL416" s="2"/>
      <c r="GSM416" s="2"/>
      <c r="GSN416" s="2"/>
      <c r="GSO416" s="2"/>
      <c r="GSP416" s="2"/>
      <c r="GSQ416" s="2"/>
      <c r="GSR416" s="2"/>
      <c r="GSS416" s="2"/>
      <c r="GST416" s="2"/>
      <c r="GSU416" s="2"/>
      <c r="GSV416" s="2"/>
      <c r="GSW416" s="2"/>
      <c r="GSX416" s="2"/>
      <c r="GSY416" s="2"/>
      <c r="GSZ416" s="2"/>
      <c r="GTA416" s="2"/>
      <c r="GTB416" s="2"/>
      <c r="GTC416" s="2"/>
      <c r="GTD416" s="2"/>
      <c r="GTE416" s="2"/>
      <c r="GTF416" s="2"/>
      <c r="GTG416" s="2"/>
      <c r="GTH416" s="2"/>
      <c r="GTI416" s="2"/>
      <c r="GTJ416" s="2"/>
      <c r="GTK416" s="2"/>
      <c r="GTL416" s="2"/>
      <c r="GTM416" s="2"/>
      <c r="GTN416" s="2"/>
      <c r="GTO416" s="2"/>
      <c r="GTP416" s="2"/>
      <c r="GTQ416" s="2"/>
      <c r="GTR416" s="2"/>
      <c r="GTS416" s="2"/>
      <c r="GTT416" s="2"/>
      <c r="GTU416" s="2"/>
      <c r="GTV416" s="2"/>
      <c r="GTW416" s="2"/>
      <c r="GTX416" s="2"/>
      <c r="GTY416" s="2"/>
      <c r="GTZ416" s="2"/>
      <c r="GUA416" s="2"/>
      <c r="GUB416" s="2"/>
      <c r="GUC416" s="2"/>
      <c r="GUD416" s="2"/>
      <c r="GUE416" s="2"/>
      <c r="GUF416" s="2"/>
      <c r="GUG416" s="2"/>
      <c r="GUH416" s="2"/>
      <c r="GUI416" s="2"/>
      <c r="GUJ416" s="2"/>
      <c r="GUK416" s="2"/>
      <c r="GUL416" s="2"/>
      <c r="GUM416" s="2"/>
      <c r="GUN416" s="2"/>
      <c r="GUO416" s="2"/>
      <c r="GUP416" s="2"/>
      <c r="GUQ416" s="2"/>
      <c r="GUR416" s="2"/>
      <c r="GUS416" s="2"/>
      <c r="GUT416" s="2"/>
      <c r="GUU416" s="2"/>
      <c r="GUV416" s="2"/>
      <c r="GUW416" s="2"/>
      <c r="GUX416" s="2"/>
      <c r="GUY416" s="2"/>
      <c r="GUZ416" s="2"/>
      <c r="GVA416" s="2"/>
      <c r="GVB416" s="2"/>
      <c r="GVC416" s="2"/>
      <c r="GVD416" s="2"/>
      <c r="GVE416" s="2"/>
      <c r="GVF416" s="2"/>
      <c r="GVG416" s="2"/>
      <c r="GVH416" s="2"/>
      <c r="GVI416" s="2"/>
      <c r="GVJ416" s="2"/>
      <c r="GVK416" s="2"/>
      <c r="GVL416" s="2"/>
      <c r="GVM416" s="2"/>
      <c r="GVN416" s="2"/>
      <c r="GVO416" s="2"/>
      <c r="GVP416" s="2"/>
      <c r="GVQ416" s="2"/>
      <c r="GVR416" s="2"/>
      <c r="GVS416" s="2"/>
      <c r="GVT416" s="2"/>
      <c r="GVU416" s="2"/>
      <c r="GVV416" s="2"/>
      <c r="GVW416" s="2"/>
      <c r="GVX416" s="2"/>
      <c r="GVY416" s="2"/>
      <c r="GVZ416" s="2"/>
      <c r="GWA416" s="2"/>
      <c r="GWB416" s="2"/>
      <c r="GWC416" s="2"/>
      <c r="GWD416" s="2"/>
      <c r="GWE416" s="2"/>
      <c r="GWF416" s="2"/>
      <c r="GWG416" s="2"/>
      <c r="GWH416" s="2"/>
      <c r="GWI416" s="2"/>
      <c r="GWJ416" s="2"/>
      <c r="GWK416" s="2"/>
      <c r="GWL416" s="2"/>
      <c r="GWM416" s="2"/>
      <c r="GWN416" s="2"/>
      <c r="GWO416" s="2"/>
      <c r="GWP416" s="2"/>
      <c r="GWQ416" s="2"/>
      <c r="GWR416" s="2"/>
      <c r="GWS416" s="2"/>
      <c r="GWT416" s="2"/>
      <c r="GWU416" s="2"/>
      <c r="GWV416" s="2"/>
      <c r="GWW416" s="2"/>
      <c r="GWX416" s="2"/>
      <c r="GWY416" s="2"/>
      <c r="GWZ416" s="2"/>
      <c r="GXA416" s="2"/>
      <c r="GXB416" s="2"/>
      <c r="GXC416" s="2"/>
      <c r="GXD416" s="2"/>
      <c r="GXE416" s="2"/>
      <c r="GXF416" s="2"/>
      <c r="GXG416" s="2"/>
      <c r="GXH416" s="2"/>
      <c r="GXI416" s="2"/>
      <c r="GXJ416" s="2"/>
      <c r="GXK416" s="2"/>
      <c r="GXL416" s="2"/>
      <c r="GXM416" s="2"/>
      <c r="GXN416" s="2"/>
      <c r="GXO416" s="2"/>
      <c r="GXP416" s="2"/>
      <c r="GXQ416" s="2"/>
      <c r="GXR416" s="2"/>
      <c r="GXS416" s="2"/>
      <c r="GXT416" s="2"/>
      <c r="GXU416" s="2"/>
      <c r="GXV416" s="2"/>
      <c r="GXW416" s="2"/>
      <c r="GXX416" s="2"/>
      <c r="GXY416" s="2"/>
      <c r="GXZ416" s="2"/>
      <c r="GYA416" s="2"/>
      <c r="GYB416" s="2"/>
      <c r="GYC416" s="2"/>
      <c r="GYD416" s="2"/>
      <c r="GYE416" s="2"/>
      <c r="GYF416" s="2"/>
      <c r="GYG416" s="2"/>
      <c r="GYH416" s="2"/>
      <c r="GYI416" s="2"/>
      <c r="GYJ416" s="2"/>
      <c r="GYK416" s="2"/>
      <c r="GYL416" s="2"/>
      <c r="GYM416" s="2"/>
      <c r="GYN416" s="2"/>
      <c r="GYO416" s="2"/>
      <c r="GYP416" s="2"/>
      <c r="GYQ416" s="2"/>
      <c r="GYR416" s="2"/>
      <c r="GYS416" s="2"/>
      <c r="GYT416" s="2"/>
      <c r="GYU416" s="2"/>
      <c r="GYV416" s="2"/>
      <c r="GYW416" s="2"/>
      <c r="GYX416" s="2"/>
      <c r="GYY416" s="2"/>
      <c r="GYZ416" s="2"/>
      <c r="GZA416" s="2"/>
      <c r="GZB416" s="2"/>
      <c r="GZC416" s="2"/>
      <c r="GZD416" s="2"/>
      <c r="GZE416" s="2"/>
      <c r="GZF416" s="2"/>
      <c r="GZG416" s="2"/>
      <c r="GZH416" s="2"/>
      <c r="GZI416" s="2"/>
      <c r="GZJ416" s="2"/>
      <c r="GZK416" s="2"/>
      <c r="GZL416" s="2"/>
      <c r="GZM416" s="2"/>
      <c r="GZN416" s="2"/>
      <c r="GZO416" s="2"/>
      <c r="GZP416" s="2"/>
      <c r="GZQ416" s="2"/>
      <c r="GZR416" s="2"/>
      <c r="GZS416" s="2"/>
      <c r="GZT416" s="2"/>
      <c r="GZU416" s="2"/>
      <c r="GZV416" s="2"/>
      <c r="GZW416" s="2"/>
      <c r="GZX416" s="2"/>
      <c r="GZY416" s="2"/>
      <c r="GZZ416" s="2"/>
      <c r="HAA416" s="2"/>
      <c r="HAB416" s="2"/>
      <c r="HAC416" s="2"/>
      <c r="HAD416" s="2"/>
      <c r="HAE416" s="2"/>
      <c r="HAF416" s="2"/>
      <c r="HAG416" s="2"/>
      <c r="HAH416" s="2"/>
      <c r="HAI416" s="2"/>
      <c r="HAJ416" s="2"/>
      <c r="HAK416" s="2"/>
      <c r="HAL416" s="2"/>
      <c r="HAM416" s="2"/>
      <c r="HAN416" s="2"/>
      <c r="HAO416" s="2"/>
      <c r="HAP416" s="2"/>
      <c r="HAQ416" s="2"/>
      <c r="HAR416" s="2"/>
      <c r="HAS416" s="2"/>
      <c r="HAT416" s="2"/>
      <c r="HAU416" s="2"/>
      <c r="HAV416" s="2"/>
      <c r="HAW416" s="2"/>
      <c r="HAX416" s="2"/>
      <c r="HAY416" s="2"/>
      <c r="HAZ416" s="2"/>
      <c r="HBA416" s="2"/>
      <c r="HBB416" s="2"/>
      <c r="HBC416" s="2"/>
      <c r="HBD416" s="2"/>
      <c r="HBE416" s="2"/>
      <c r="HBF416" s="2"/>
      <c r="HBG416" s="2"/>
      <c r="HBH416" s="2"/>
      <c r="HBI416" s="2"/>
      <c r="HBJ416" s="2"/>
      <c r="HBK416" s="2"/>
      <c r="HBL416" s="2"/>
      <c r="HBM416" s="2"/>
      <c r="HBN416" s="2"/>
      <c r="HBO416" s="2"/>
      <c r="HBP416" s="2"/>
      <c r="HBQ416" s="2"/>
      <c r="HBR416" s="2"/>
      <c r="HBS416" s="2"/>
      <c r="HBT416" s="2"/>
      <c r="HBU416" s="2"/>
      <c r="HBV416" s="2"/>
      <c r="HBW416" s="2"/>
      <c r="HBX416" s="2"/>
      <c r="HBY416" s="2"/>
      <c r="HBZ416" s="2"/>
      <c r="HCA416" s="2"/>
      <c r="HCB416" s="2"/>
      <c r="HCC416" s="2"/>
      <c r="HCD416" s="2"/>
      <c r="HCE416" s="2"/>
      <c r="HCF416" s="2"/>
      <c r="HCG416" s="2"/>
      <c r="HCH416" s="2"/>
      <c r="HCI416" s="2"/>
      <c r="HCJ416" s="2"/>
      <c r="HCK416" s="2"/>
      <c r="HCL416" s="2"/>
      <c r="HCM416" s="2"/>
      <c r="HCN416" s="2"/>
      <c r="HCO416" s="2"/>
      <c r="HCP416" s="2"/>
      <c r="HCQ416" s="2"/>
      <c r="HCR416" s="2"/>
      <c r="HCS416" s="2"/>
      <c r="HCT416" s="2"/>
      <c r="HCU416" s="2"/>
      <c r="HCV416" s="2"/>
      <c r="HCW416" s="2"/>
      <c r="HCX416" s="2"/>
      <c r="HCY416" s="2"/>
      <c r="HCZ416" s="2"/>
      <c r="HDA416" s="2"/>
      <c r="HDB416" s="2"/>
      <c r="HDC416" s="2"/>
      <c r="HDD416" s="2"/>
      <c r="HDE416" s="2"/>
      <c r="HDF416" s="2"/>
      <c r="HDG416" s="2"/>
      <c r="HDH416" s="2"/>
      <c r="HDI416" s="2"/>
      <c r="HDJ416" s="2"/>
      <c r="HDK416" s="2"/>
      <c r="HDL416" s="2"/>
      <c r="HDM416" s="2"/>
      <c r="HDN416" s="2"/>
      <c r="HDO416" s="2"/>
      <c r="HDP416" s="2"/>
      <c r="HDQ416" s="2"/>
      <c r="HDR416" s="2"/>
      <c r="HDS416" s="2"/>
      <c r="HDT416" s="2"/>
      <c r="HDU416" s="2"/>
      <c r="HDV416" s="2"/>
      <c r="HDW416" s="2"/>
      <c r="HDX416" s="2"/>
      <c r="HDY416" s="2"/>
      <c r="HDZ416" s="2"/>
      <c r="HEA416" s="2"/>
      <c r="HEB416" s="2"/>
      <c r="HEC416" s="2"/>
      <c r="HED416" s="2"/>
      <c r="HEE416" s="2"/>
      <c r="HEF416" s="2"/>
      <c r="HEG416" s="2"/>
      <c r="HEH416" s="2"/>
      <c r="HEI416" s="2"/>
      <c r="HEJ416" s="2"/>
      <c r="HEK416" s="2"/>
      <c r="HEL416" s="2"/>
      <c r="HEM416" s="2"/>
      <c r="HEN416" s="2"/>
      <c r="HEO416" s="2"/>
      <c r="HEP416" s="2"/>
      <c r="HEQ416" s="2"/>
      <c r="HER416" s="2"/>
      <c r="HES416" s="2"/>
      <c r="HET416" s="2"/>
      <c r="HEU416" s="2"/>
      <c r="HEV416" s="2"/>
      <c r="HEW416" s="2"/>
      <c r="HEX416" s="2"/>
      <c r="HEY416" s="2"/>
      <c r="HEZ416" s="2"/>
      <c r="HFA416" s="2"/>
      <c r="HFB416" s="2"/>
      <c r="HFC416" s="2"/>
      <c r="HFD416" s="2"/>
      <c r="HFE416" s="2"/>
      <c r="HFF416" s="2"/>
      <c r="HFG416" s="2"/>
      <c r="HFH416" s="2"/>
      <c r="HFI416" s="2"/>
      <c r="HFJ416" s="2"/>
      <c r="HFK416" s="2"/>
      <c r="HFL416" s="2"/>
      <c r="HFM416" s="2"/>
      <c r="HFN416" s="2"/>
      <c r="HFO416" s="2"/>
      <c r="HFP416" s="2"/>
      <c r="HFQ416" s="2"/>
      <c r="HFR416" s="2"/>
      <c r="HFS416" s="2"/>
      <c r="HFT416" s="2"/>
      <c r="HFU416" s="2"/>
      <c r="HFV416" s="2"/>
      <c r="HFW416" s="2"/>
      <c r="HFX416" s="2"/>
      <c r="HFY416" s="2"/>
      <c r="HFZ416" s="2"/>
      <c r="HGA416" s="2"/>
      <c r="HGB416" s="2"/>
      <c r="HGC416" s="2"/>
      <c r="HGD416" s="2"/>
      <c r="HGE416" s="2"/>
      <c r="HGF416" s="2"/>
      <c r="HGG416" s="2"/>
      <c r="HGH416" s="2"/>
      <c r="HGI416" s="2"/>
      <c r="HGJ416" s="2"/>
      <c r="HGK416" s="2"/>
      <c r="HGL416" s="2"/>
      <c r="HGM416" s="2"/>
      <c r="HGN416" s="2"/>
      <c r="HGO416" s="2"/>
      <c r="HGP416" s="2"/>
      <c r="HGQ416" s="2"/>
      <c r="HGR416" s="2"/>
      <c r="HGS416" s="2"/>
      <c r="HGT416" s="2"/>
      <c r="HGU416" s="2"/>
      <c r="HGV416" s="2"/>
      <c r="HGW416" s="2"/>
      <c r="HGX416" s="2"/>
      <c r="HGY416" s="2"/>
      <c r="HGZ416" s="2"/>
      <c r="HHA416" s="2"/>
      <c r="HHB416" s="2"/>
      <c r="HHC416" s="2"/>
      <c r="HHD416" s="2"/>
      <c r="HHE416" s="2"/>
      <c r="HHF416" s="2"/>
      <c r="HHG416" s="2"/>
      <c r="HHH416" s="2"/>
      <c r="HHI416" s="2"/>
      <c r="HHJ416" s="2"/>
      <c r="HHK416" s="2"/>
      <c r="HHL416" s="2"/>
      <c r="HHM416" s="2"/>
      <c r="HHN416" s="2"/>
      <c r="HHO416" s="2"/>
      <c r="HHP416" s="2"/>
      <c r="HHQ416" s="2"/>
      <c r="HHR416" s="2"/>
      <c r="HHS416" s="2"/>
      <c r="HHT416" s="2"/>
      <c r="HHU416" s="2"/>
      <c r="HHV416" s="2"/>
      <c r="HHW416" s="2"/>
      <c r="HHX416" s="2"/>
      <c r="HHY416" s="2"/>
      <c r="HHZ416" s="2"/>
      <c r="HIA416" s="2"/>
      <c r="HIB416" s="2"/>
      <c r="HIC416" s="2"/>
      <c r="HID416" s="2"/>
      <c r="HIE416" s="2"/>
      <c r="HIF416" s="2"/>
      <c r="HIG416" s="2"/>
      <c r="HIH416" s="2"/>
      <c r="HII416" s="2"/>
      <c r="HIJ416" s="2"/>
      <c r="HIK416" s="2"/>
      <c r="HIL416" s="2"/>
      <c r="HIM416" s="2"/>
      <c r="HIN416" s="2"/>
      <c r="HIO416" s="2"/>
      <c r="HIP416" s="2"/>
      <c r="HIQ416" s="2"/>
      <c r="HIR416" s="2"/>
      <c r="HIS416" s="2"/>
      <c r="HIT416" s="2"/>
      <c r="HIU416" s="2"/>
      <c r="HIV416" s="2"/>
      <c r="HIW416" s="2"/>
      <c r="HIX416" s="2"/>
      <c r="HIY416" s="2"/>
      <c r="HIZ416" s="2"/>
      <c r="HJA416" s="2"/>
      <c r="HJB416" s="2"/>
      <c r="HJC416" s="2"/>
      <c r="HJD416" s="2"/>
      <c r="HJE416" s="2"/>
      <c r="HJF416" s="2"/>
      <c r="HJG416" s="2"/>
      <c r="HJH416" s="2"/>
      <c r="HJI416" s="2"/>
      <c r="HJJ416" s="2"/>
      <c r="HJK416" s="2"/>
      <c r="HJL416" s="2"/>
      <c r="HJM416" s="2"/>
      <c r="HJN416" s="2"/>
      <c r="HJO416" s="2"/>
      <c r="HJP416" s="2"/>
      <c r="HJQ416" s="2"/>
      <c r="HJR416" s="2"/>
      <c r="HJS416" s="2"/>
      <c r="HJT416" s="2"/>
      <c r="HJU416" s="2"/>
      <c r="HJV416" s="2"/>
      <c r="HJW416" s="2"/>
      <c r="HJX416" s="2"/>
      <c r="HJY416" s="2"/>
      <c r="HJZ416" s="2"/>
      <c r="HKA416" s="2"/>
      <c r="HKB416" s="2"/>
      <c r="HKC416" s="2"/>
      <c r="HKD416" s="2"/>
      <c r="HKE416" s="2"/>
      <c r="HKF416" s="2"/>
      <c r="HKG416" s="2"/>
      <c r="HKH416" s="2"/>
      <c r="HKI416" s="2"/>
      <c r="HKJ416" s="2"/>
      <c r="HKK416" s="2"/>
      <c r="HKL416" s="2"/>
      <c r="HKM416" s="2"/>
      <c r="HKN416" s="2"/>
      <c r="HKO416" s="2"/>
      <c r="HKP416" s="2"/>
      <c r="HKQ416" s="2"/>
      <c r="HKR416" s="2"/>
      <c r="HKS416" s="2"/>
      <c r="HKT416" s="2"/>
      <c r="HKU416" s="2"/>
      <c r="HKV416" s="2"/>
      <c r="HKW416" s="2"/>
      <c r="HKX416" s="2"/>
      <c r="HKY416" s="2"/>
      <c r="HKZ416" s="2"/>
      <c r="HLA416" s="2"/>
      <c r="HLB416" s="2"/>
      <c r="HLC416" s="2"/>
      <c r="HLD416" s="2"/>
      <c r="HLE416" s="2"/>
      <c r="HLF416" s="2"/>
      <c r="HLG416" s="2"/>
      <c r="HLH416" s="2"/>
      <c r="HLI416" s="2"/>
      <c r="HLJ416" s="2"/>
      <c r="HLK416" s="2"/>
      <c r="HLL416" s="2"/>
      <c r="HLM416" s="2"/>
      <c r="HLN416" s="2"/>
      <c r="HLO416" s="2"/>
      <c r="HLP416" s="2"/>
      <c r="HLQ416" s="2"/>
      <c r="HLR416" s="2"/>
      <c r="HLS416" s="2"/>
      <c r="HLT416" s="2"/>
      <c r="HLU416" s="2"/>
      <c r="HLV416" s="2"/>
      <c r="HLW416" s="2"/>
      <c r="HLX416" s="2"/>
      <c r="HLY416" s="2"/>
      <c r="HLZ416" s="2"/>
      <c r="HMA416" s="2"/>
      <c r="HMB416" s="2"/>
      <c r="HMC416" s="2"/>
      <c r="HMD416" s="2"/>
      <c r="HME416" s="2"/>
      <c r="HMF416" s="2"/>
      <c r="HMG416" s="2"/>
      <c r="HMH416" s="2"/>
      <c r="HMI416" s="2"/>
      <c r="HMJ416" s="2"/>
      <c r="HMK416" s="2"/>
      <c r="HML416" s="2"/>
      <c r="HMM416" s="2"/>
      <c r="HMN416" s="2"/>
      <c r="HMO416" s="2"/>
      <c r="HMP416" s="2"/>
      <c r="HMQ416" s="2"/>
      <c r="HMR416" s="2"/>
      <c r="HMS416" s="2"/>
      <c r="HMT416" s="2"/>
      <c r="HMU416" s="2"/>
      <c r="HMV416" s="2"/>
      <c r="HMW416" s="2"/>
      <c r="HMX416" s="2"/>
      <c r="HMY416" s="2"/>
      <c r="HMZ416" s="2"/>
      <c r="HNA416" s="2"/>
      <c r="HNB416" s="2"/>
      <c r="HNC416" s="2"/>
      <c r="HND416" s="2"/>
      <c r="HNE416" s="2"/>
      <c r="HNF416" s="2"/>
      <c r="HNG416" s="2"/>
      <c r="HNH416" s="2"/>
      <c r="HNI416" s="2"/>
      <c r="HNJ416" s="2"/>
      <c r="HNK416" s="2"/>
      <c r="HNL416" s="2"/>
      <c r="HNM416" s="2"/>
      <c r="HNN416" s="2"/>
      <c r="HNO416" s="2"/>
      <c r="HNP416" s="2"/>
      <c r="HNQ416" s="2"/>
      <c r="HNR416" s="2"/>
      <c r="HNS416" s="2"/>
      <c r="HNT416" s="2"/>
      <c r="HNU416" s="2"/>
      <c r="HNV416" s="2"/>
      <c r="HNW416" s="2"/>
      <c r="HNX416" s="2"/>
      <c r="HNY416" s="2"/>
      <c r="HNZ416" s="2"/>
      <c r="HOA416" s="2"/>
      <c r="HOB416" s="2"/>
      <c r="HOC416" s="2"/>
      <c r="HOD416" s="2"/>
      <c r="HOE416" s="2"/>
      <c r="HOF416" s="2"/>
      <c r="HOG416" s="2"/>
      <c r="HOH416" s="2"/>
      <c r="HOI416" s="2"/>
      <c r="HOJ416" s="2"/>
      <c r="HOK416" s="2"/>
      <c r="HOL416" s="2"/>
      <c r="HOM416" s="2"/>
      <c r="HON416" s="2"/>
      <c r="HOO416" s="2"/>
      <c r="HOP416" s="2"/>
      <c r="HOQ416" s="2"/>
      <c r="HOR416" s="2"/>
      <c r="HOS416" s="2"/>
      <c r="HOT416" s="2"/>
      <c r="HOU416" s="2"/>
      <c r="HOV416" s="2"/>
      <c r="HOW416" s="2"/>
      <c r="HOX416" s="2"/>
      <c r="HOY416" s="2"/>
      <c r="HOZ416" s="2"/>
      <c r="HPA416" s="2"/>
      <c r="HPB416" s="2"/>
      <c r="HPC416" s="2"/>
      <c r="HPD416" s="2"/>
      <c r="HPE416" s="2"/>
      <c r="HPF416" s="2"/>
      <c r="HPG416" s="2"/>
      <c r="HPH416" s="2"/>
      <c r="HPI416" s="2"/>
      <c r="HPJ416" s="2"/>
      <c r="HPK416" s="2"/>
      <c r="HPL416" s="2"/>
      <c r="HPM416" s="2"/>
      <c r="HPN416" s="2"/>
      <c r="HPO416" s="2"/>
      <c r="HPP416" s="2"/>
      <c r="HPQ416" s="2"/>
      <c r="HPR416" s="2"/>
      <c r="HPS416" s="2"/>
      <c r="HPT416" s="2"/>
      <c r="HPU416" s="2"/>
      <c r="HPV416" s="2"/>
      <c r="HPW416" s="2"/>
      <c r="HPX416" s="2"/>
      <c r="HPY416" s="2"/>
      <c r="HPZ416" s="2"/>
      <c r="HQA416" s="2"/>
      <c r="HQB416" s="2"/>
      <c r="HQC416" s="2"/>
      <c r="HQD416" s="2"/>
      <c r="HQE416" s="2"/>
      <c r="HQF416" s="2"/>
      <c r="HQG416" s="2"/>
      <c r="HQH416" s="2"/>
      <c r="HQI416" s="2"/>
      <c r="HQJ416" s="2"/>
      <c r="HQK416" s="2"/>
      <c r="HQL416" s="2"/>
      <c r="HQM416" s="2"/>
      <c r="HQN416" s="2"/>
      <c r="HQO416" s="2"/>
      <c r="HQP416" s="2"/>
      <c r="HQQ416" s="2"/>
      <c r="HQR416" s="2"/>
      <c r="HQS416" s="2"/>
      <c r="HQT416" s="2"/>
      <c r="HQU416" s="2"/>
      <c r="HQV416" s="2"/>
      <c r="HQW416" s="2"/>
      <c r="HQX416" s="2"/>
      <c r="HQY416" s="2"/>
      <c r="HQZ416" s="2"/>
      <c r="HRA416" s="2"/>
      <c r="HRB416" s="2"/>
      <c r="HRC416" s="2"/>
      <c r="HRD416" s="2"/>
      <c r="HRE416" s="2"/>
      <c r="HRF416" s="2"/>
      <c r="HRG416" s="2"/>
      <c r="HRH416" s="2"/>
      <c r="HRI416" s="2"/>
      <c r="HRJ416" s="2"/>
      <c r="HRK416" s="2"/>
      <c r="HRL416" s="2"/>
      <c r="HRM416" s="2"/>
      <c r="HRN416" s="2"/>
      <c r="HRO416" s="2"/>
      <c r="HRP416" s="2"/>
      <c r="HRQ416" s="2"/>
      <c r="HRR416" s="2"/>
      <c r="HRS416" s="2"/>
      <c r="HRT416" s="2"/>
      <c r="HRU416" s="2"/>
      <c r="HRV416" s="2"/>
      <c r="HRW416" s="2"/>
      <c r="HRX416" s="2"/>
      <c r="HRY416" s="2"/>
      <c r="HRZ416" s="2"/>
      <c r="HSA416" s="2"/>
      <c r="HSB416" s="2"/>
      <c r="HSC416" s="2"/>
      <c r="HSD416" s="2"/>
      <c r="HSE416" s="2"/>
      <c r="HSF416" s="2"/>
      <c r="HSG416" s="2"/>
      <c r="HSH416" s="2"/>
      <c r="HSI416" s="2"/>
      <c r="HSJ416" s="2"/>
      <c r="HSK416" s="2"/>
      <c r="HSL416" s="2"/>
      <c r="HSM416" s="2"/>
      <c r="HSN416" s="2"/>
      <c r="HSO416" s="2"/>
      <c r="HSP416" s="2"/>
      <c r="HSQ416" s="2"/>
      <c r="HSR416" s="2"/>
      <c r="HSS416" s="2"/>
      <c r="HST416" s="2"/>
      <c r="HSU416" s="2"/>
      <c r="HSV416" s="2"/>
      <c r="HSW416" s="2"/>
      <c r="HSX416" s="2"/>
      <c r="HSY416" s="2"/>
      <c r="HSZ416" s="2"/>
      <c r="HTA416" s="2"/>
      <c r="HTB416" s="2"/>
      <c r="HTC416" s="2"/>
      <c r="HTD416" s="2"/>
      <c r="HTE416" s="2"/>
      <c r="HTF416" s="2"/>
      <c r="HTG416" s="2"/>
      <c r="HTH416" s="2"/>
      <c r="HTI416" s="2"/>
      <c r="HTJ416" s="2"/>
      <c r="HTK416" s="2"/>
      <c r="HTL416" s="2"/>
      <c r="HTM416" s="2"/>
      <c r="HTN416" s="2"/>
      <c r="HTO416" s="2"/>
      <c r="HTP416" s="2"/>
      <c r="HTQ416" s="2"/>
      <c r="HTR416" s="2"/>
      <c r="HTS416" s="2"/>
      <c r="HTT416" s="2"/>
      <c r="HTU416" s="2"/>
      <c r="HTV416" s="2"/>
      <c r="HTW416" s="2"/>
      <c r="HTX416" s="2"/>
      <c r="HTY416" s="2"/>
      <c r="HTZ416" s="2"/>
      <c r="HUA416" s="2"/>
      <c r="HUB416" s="2"/>
      <c r="HUC416" s="2"/>
      <c r="HUD416" s="2"/>
      <c r="HUE416" s="2"/>
      <c r="HUF416" s="2"/>
      <c r="HUG416" s="2"/>
      <c r="HUH416" s="2"/>
      <c r="HUI416" s="2"/>
      <c r="HUJ416" s="2"/>
      <c r="HUK416" s="2"/>
      <c r="HUL416" s="2"/>
      <c r="HUM416" s="2"/>
      <c r="HUN416" s="2"/>
      <c r="HUO416" s="2"/>
      <c r="HUP416" s="2"/>
      <c r="HUQ416" s="2"/>
      <c r="HUR416" s="2"/>
      <c r="HUS416" s="2"/>
      <c r="HUT416" s="2"/>
      <c r="HUU416" s="2"/>
      <c r="HUV416" s="2"/>
      <c r="HUW416" s="2"/>
      <c r="HUX416" s="2"/>
      <c r="HUY416" s="2"/>
      <c r="HUZ416" s="2"/>
      <c r="HVA416" s="2"/>
      <c r="HVB416" s="2"/>
      <c r="HVC416" s="2"/>
      <c r="HVD416" s="2"/>
      <c r="HVE416" s="2"/>
      <c r="HVF416" s="2"/>
      <c r="HVG416" s="2"/>
      <c r="HVH416" s="2"/>
      <c r="HVI416" s="2"/>
      <c r="HVJ416" s="2"/>
      <c r="HVK416" s="2"/>
      <c r="HVL416" s="2"/>
      <c r="HVM416" s="2"/>
      <c r="HVN416" s="2"/>
      <c r="HVO416" s="2"/>
      <c r="HVP416" s="2"/>
      <c r="HVQ416" s="2"/>
      <c r="HVR416" s="2"/>
      <c r="HVS416" s="2"/>
      <c r="HVT416" s="2"/>
      <c r="HVU416" s="2"/>
      <c r="HVV416" s="2"/>
      <c r="HVW416" s="2"/>
      <c r="HVX416" s="2"/>
      <c r="HVY416" s="2"/>
      <c r="HVZ416" s="2"/>
      <c r="HWA416" s="2"/>
      <c r="HWB416" s="2"/>
      <c r="HWC416" s="2"/>
      <c r="HWD416" s="2"/>
      <c r="HWE416" s="2"/>
      <c r="HWF416" s="2"/>
      <c r="HWG416" s="2"/>
      <c r="HWH416" s="2"/>
      <c r="HWI416" s="2"/>
      <c r="HWJ416" s="2"/>
      <c r="HWK416" s="2"/>
      <c r="HWL416" s="2"/>
      <c r="HWM416" s="2"/>
      <c r="HWN416" s="2"/>
      <c r="HWO416" s="2"/>
      <c r="HWP416" s="2"/>
      <c r="HWQ416" s="2"/>
      <c r="HWR416" s="2"/>
      <c r="HWS416" s="2"/>
      <c r="HWT416" s="2"/>
      <c r="HWU416" s="2"/>
      <c r="HWV416" s="2"/>
      <c r="HWW416" s="2"/>
      <c r="HWX416" s="2"/>
      <c r="HWY416" s="2"/>
      <c r="HWZ416" s="2"/>
      <c r="HXA416" s="2"/>
      <c r="HXB416" s="2"/>
      <c r="HXC416" s="2"/>
      <c r="HXD416" s="2"/>
      <c r="HXE416" s="2"/>
      <c r="HXF416" s="2"/>
      <c r="HXG416" s="2"/>
      <c r="HXH416" s="2"/>
      <c r="HXI416" s="2"/>
      <c r="HXJ416" s="2"/>
      <c r="HXK416" s="2"/>
      <c r="HXL416" s="2"/>
      <c r="HXM416" s="2"/>
      <c r="HXN416" s="2"/>
      <c r="HXO416" s="2"/>
      <c r="HXP416" s="2"/>
      <c r="HXQ416" s="2"/>
      <c r="HXR416" s="2"/>
      <c r="HXS416" s="2"/>
      <c r="HXT416" s="2"/>
      <c r="HXU416" s="2"/>
      <c r="HXV416" s="2"/>
      <c r="HXW416" s="2"/>
      <c r="HXX416" s="2"/>
      <c r="HXY416" s="2"/>
      <c r="HXZ416" s="2"/>
      <c r="HYA416" s="2"/>
      <c r="HYB416" s="2"/>
      <c r="HYC416" s="2"/>
      <c r="HYD416" s="2"/>
      <c r="HYE416" s="2"/>
      <c r="HYF416" s="2"/>
      <c r="HYG416" s="2"/>
      <c r="HYH416" s="2"/>
      <c r="HYI416" s="2"/>
      <c r="HYJ416" s="2"/>
      <c r="HYK416" s="2"/>
      <c r="HYL416" s="2"/>
      <c r="HYM416" s="2"/>
      <c r="HYN416" s="2"/>
      <c r="HYO416" s="2"/>
      <c r="HYP416" s="2"/>
      <c r="HYQ416" s="2"/>
      <c r="HYR416" s="2"/>
      <c r="HYS416" s="2"/>
      <c r="HYT416" s="2"/>
      <c r="HYU416" s="2"/>
      <c r="HYV416" s="2"/>
      <c r="HYW416" s="2"/>
      <c r="HYX416" s="2"/>
      <c r="HYY416" s="2"/>
      <c r="HYZ416" s="2"/>
      <c r="HZA416" s="2"/>
      <c r="HZB416" s="2"/>
      <c r="HZC416" s="2"/>
      <c r="HZD416" s="2"/>
      <c r="HZE416" s="2"/>
      <c r="HZF416" s="2"/>
      <c r="HZG416" s="2"/>
      <c r="HZH416" s="2"/>
      <c r="HZI416" s="2"/>
      <c r="HZJ416" s="2"/>
      <c r="HZK416" s="2"/>
      <c r="HZL416" s="2"/>
      <c r="HZM416" s="2"/>
      <c r="HZN416" s="2"/>
      <c r="HZO416" s="2"/>
      <c r="HZP416" s="2"/>
      <c r="HZQ416" s="2"/>
      <c r="HZR416" s="2"/>
      <c r="HZS416" s="2"/>
      <c r="HZT416" s="2"/>
      <c r="HZU416" s="2"/>
      <c r="HZV416" s="2"/>
      <c r="HZW416" s="2"/>
      <c r="HZX416" s="2"/>
      <c r="HZY416" s="2"/>
      <c r="HZZ416" s="2"/>
      <c r="IAA416" s="2"/>
      <c r="IAB416" s="2"/>
      <c r="IAC416" s="2"/>
      <c r="IAD416" s="2"/>
      <c r="IAE416" s="2"/>
      <c r="IAF416" s="2"/>
      <c r="IAG416" s="2"/>
      <c r="IAH416" s="2"/>
      <c r="IAI416" s="2"/>
      <c r="IAJ416" s="2"/>
      <c r="IAK416" s="2"/>
      <c r="IAL416" s="2"/>
      <c r="IAM416" s="2"/>
      <c r="IAN416" s="2"/>
      <c r="IAO416" s="2"/>
      <c r="IAP416" s="2"/>
      <c r="IAQ416" s="2"/>
      <c r="IAR416" s="2"/>
      <c r="IAS416" s="2"/>
      <c r="IAT416" s="2"/>
      <c r="IAU416" s="2"/>
      <c r="IAV416" s="2"/>
      <c r="IAW416" s="2"/>
      <c r="IAX416" s="2"/>
      <c r="IAY416" s="2"/>
      <c r="IAZ416" s="2"/>
      <c r="IBA416" s="2"/>
      <c r="IBB416" s="2"/>
      <c r="IBC416" s="2"/>
      <c r="IBD416" s="2"/>
      <c r="IBE416" s="2"/>
      <c r="IBF416" s="2"/>
      <c r="IBG416" s="2"/>
      <c r="IBH416" s="2"/>
      <c r="IBI416" s="2"/>
      <c r="IBJ416" s="2"/>
      <c r="IBK416" s="2"/>
      <c r="IBL416" s="2"/>
      <c r="IBM416" s="2"/>
      <c r="IBN416" s="2"/>
      <c r="IBO416" s="2"/>
      <c r="IBP416" s="2"/>
      <c r="IBQ416" s="2"/>
      <c r="IBR416" s="2"/>
      <c r="IBS416" s="2"/>
      <c r="IBT416" s="2"/>
      <c r="IBU416" s="2"/>
      <c r="IBV416" s="2"/>
      <c r="IBW416" s="2"/>
      <c r="IBX416" s="2"/>
      <c r="IBY416" s="2"/>
      <c r="IBZ416" s="2"/>
      <c r="ICA416" s="2"/>
      <c r="ICB416" s="2"/>
      <c r="ICC416" s="2"/>
      <c r="ICD416" s="2"/>
      <c r="ICE416" s="2"/>
      <c r="ICF416" s="2"/>
      <c r="ICG416" s="2"/>
      <c r="ICH416" s="2"/>
      <c r="ICI416" s="2"/>
      <c r="ICJ416" s="2"/>
      <c r="ICK416" s="2"/>
      <c r="ICL416" s="2"/>
      <c r="ICM416" s="2"/>
      <c r="ICN416" s="2"/>
      <c r="ICO416" s="2"/>
      <c r="ICP416" s="2"/>
      <c r="ICQ416" s="2"/>
      <c r="ICR416" s="2"/>
      <c r="ICS416" s="2"/>
      <c r="ICT416" s="2"/>
      <c r="ICU416" s="2"/>
      <c r="ICV416" s="2"/>
      <c r="ICW416" s="2"/>
      <c r="ICX416" s="2"/>
      <c r="ICY416" s="2"/>
      <c r="ICZ416" s="2"/>
      <c r="IDA416" s="2"/>
      <c r="IDB416" s="2"/>
      <c r="IDC416" s="2"/>
      <c r="IDD416" s="2"/>
      <c r="IDE416" s="2"/>
      <c r="IDF416" s="2"/>
      <c r="IDG416" s="2"/>
      <c r="IDH416" s="2"/>
      <c r="IDI416" s="2"/>
      <c r="IDJ416" s="2"/>
      <c r="IDK416" s="2"/>
      <c r="IDL416" s="2"/>
      <c r="IDM416" s="2"/>
      <c r="IDN416" s="2"/>
      <c r="IDO416" s="2"/>
      <c r="IDP416" s="2"/>
      <c r="IDQ416" s="2"/>
      <c r="IDR416" s="2"/>
      <c r="IDS416" s="2"/>
      <c r="IDT416" s="2"/>
      <c r="IDU416" s="2"/>
      <c r="IDV416" s="2"/>
      <c r="IDW416" s="2"/>
      <c r="IDX416" s="2"/>
      <c r="IDY416" s="2"/>
      <c r="IDZ416" s="2"/>
      <c r="IEA416" s="2"/>
      <c r="IEB416" s="2"/>
      <c r="IEC416" s="2"/>
      <c r="IED416" s="2"/>
      <c r="IEE416" s="2"/>
      <c r="IEF416" s="2"/>
      <c r="IEG416" s="2"/>
      <c r="IEH416" s="2"/>
      <c r="IEI416" s="2"/>
      <c r="IEJ416" s="2"/>
      <c r="IEK416" s="2"/>
      <c r="IEL416" s="2"/>
      <c r="IEM416" s="2"/>
      <c r="IEN416" s="2"/>
      <c r="IEO416" s="2"/>
      <c r="IEP416" s="2"/>
      <c r="IEQ416" s="2"/>
      <c r="IER416" s="2"/>
      <c r="IES416" s="2"/>
      <c r="IET416" s="2"/>
      <c r="IEU416" s="2"/>
      <c r="IEV416" s="2"/>
      <c r="IEW416" s="2"/>
      <c r="IEX416" s="2"/>
      <c r="IEY416" s="2"/>
      <c r="IEZ416" s="2"/>
      <c r="IFA416" s="2"/>
      <c r="IFB416" s="2"/>
      <c r="IFC416" s="2"/>
      <c r="IFD416" s="2"/>
      <c r="IFE416" s="2"/>
      <c r="IFF416" s="2"/>
      <c r="IFG416" s="2"/>
      <c r="IFH416" s="2"/>
      <c r="IFI416" s="2"/>
      <c r="IFJ416" s="2"/>
      <c r="IFK416" s="2"/>
      <c r="IFL416" s="2"/>
      <c r="IFM416" s="2"/>
      <c r="IFN416" s="2"/>
      <c r="IFO416" s="2"/>
      <c r="IFP416" s="2"/>
      <c r="IFQ416" s="2"/>
      <c r="IFR416" s="2"/>
      <c r="IFS416" s="2"/>
      <c r="IFT416" s="2"/>
      <c r="IFU416" s="2"/>
      <c r="IFV416" s="2"/>
      <c r="IFW416" s="2"/>
      <c r="IFX416" s="2"/>
      <c r="IFY416" s="2"/>
      <c r="IFZ416" s="2"/>
      <c r="IGA416" s="2"/>
      <c r="IGB416" s="2"/>
      <c r="IGC416" s="2"/>
      <c r="IGD416" s="2"/>
      <c r="IGE416" s="2"/>
      <c r="IGF416" s="2"/>
      <c r="IGG416" s="2"/>
      <c r="IGH416" s="2"/>
      <c r="IGI416" s="2"/>
      <c r="IGJ416" s="2"/>
      <c r="IGK416" s="2"/>
      <c r="IGL416" s="2"/>
      <c r="IGM416" s="2"/>
      <c r="IGN416" s="2"/>
      <c r="IGO416" s="2"/>
      <c r="IGP416" s="2"/>
      <c r="IGQ416" s="2"/>
      <c r="IGR416" s="2"/>
      <c r="IGS416" s="2"/>
      <c r="IGT416" s="2"/>
      <c r="IGU416" s="2"/>
      <c r="IGV416" s="2"/>
      <c r="IGW416" s="2"/>
      <c r="IGX416" s="2"/>
      <c r="IGY416" s="2"/>
      <c r="IGZ416" s="2"/>
      <c r="IHA416" s="2"/>
      <c r="IHB416" s="2"/>
      <c r="IHC416" s="2"/>
      <c r="IHD416" s="2"/>
      <c r="IHE416" s="2"/>
      <c r="IHF416" s="2"/>
      <c r="IHG416" s="2"/>
      <c r="IHH416" s="2"/>
      <c r="IHI416" s="2"/>
      <c r="IHJ416" s="2"/>
      <c r="IHK416" s="2"/>
      <c r="IHL416" s="2"/>
      <c r="IHM416" s="2"/>
      <c r="IHN416" s="2"/>
      <c r="IHO416" s="2"/>
      <c r="IHP416" s="2"/>
      <c r="IHQ416" s="2"/>
      <c r="IHR416" s="2"/>
      <c r="IHS416" s="2"/>
      <c r="IHT416" s="2"/>
      <c r="IHU416" s="2"/>
      <c r="IHV416" s="2"/>
      <c r="IHW416" s="2"/>
      <c r="IHX416" s="2"/>
      <c r="IHY416" s="2"/>
      <c r="IHZ416" s="2"/>
      <c r="IIA416" s="2"/>
      <c r="IIB416" s="2"/>
      <c r="IIC416" s="2"/>
      <c r="IID416" s="2"/>
      <c r="IIE416" s="2"/>
      <c r="IIF416" s="2"/>
      <c r="IIG416" s="2"/>
      <c r="IIH416" s="2"/>
      <c r="III416" s="2"/>
      <c r="IIJ416" s="2"/>
      <c r="IIK416" s="2"/>
      <c r="IIL416" s="2"/>
      <c r="IIM416" s="2"/>
      <c r="IIN416" s="2"/>
      <c r="IIO416" s="2"/>
      <c r="IIP416" s="2"/>
      <c r="IIQ416" s="2"/>
      <c r="IIR416" s="2"/>
      <c r="IIS416" s="2"/>
      <c r="IIT416" s="2"/>
      <c r="IIU416" s="2"/>
      <c r="IIV416" s="2"/>
      <c r="IIW416" s="2"/>
      <c r="IIX416" s="2"/>
      <c r="IIY416" s="2"/>
      <c r="IIZ416" s="2"/>
      <c r="IJA416" s="2"/>
      <c r="IJB416" s="2"/>
      <c r="IJC416" s="2"/>
      <c r="IJD416" s="2"/>
      <c r="IJE416" s="2"/>
      <c r="IJF416" s="2"/>
      <c r="IJG416" s="2"/>
      <c r="IJH416" s="2"/>
      <c r="IJI416" s="2"/>
      <c r="IJJ416" s="2"/>
      <c r="IJK416" s="2"/>
      <c r="IJL416" s="2"/>
      <c r="IJM416" s="2"/>
      <c r="IJN416" s="2"/>
      <c r="IJO416" s="2"/>
      <c r="IJP416" s="2"/>
      <c r="IJQ416" s="2"/>
      <c r="IJR416" s="2"/>
      <c r="IJS416" s="2"/>
      <c r="IJT416" s="2"/>
      <c r="IJU416" s="2"/>
      <c r="IJV416" s="2"/>
      <c r="IJW416" s="2"/>
      <c r="IJX416" s="2"/>
      <c r="IJY416" s="2"/>
      <c r="IJZ416" s="2"/>
      <c r="IKA416" s="2"/>
      <c r="IKB416" s="2"/>
      <c r="IKC416" s="2"/>
      <c r="IKD416" s="2"/>
      <c r="IKE416" s="2"/>
      <c r="IKF416" s="2"/>
      <c r="IKG416" s="2"/>
      <c r="IKH416" s="2"/>
      <c r="IKI416" s="2"/>
      <c r="IKJ416" s="2"/>
      <c r="IKK416" s="2"/>
      <c r="IKL416" s="2"/>
      <c r="IKM416" s="2"/>
      <c r="IKN416" s="2"/>
      <c r="IKO416" s="2"/>
      <c r="IKP416" s="2"/>
      <c r="IKQ416" s="2"/>
      <c r="IKR416" s="2"/>
      <c r="IKS416" s="2"/>
      <c r="IKT416" s="2"/>
      <c r="IKU416" s="2"/>
      <c r="IKV416" s="2"/>
      <c r="IKW416" s="2"/>
      <c r="IKX416" s="2"/>
      <c r="IKY416" s="2"/>
      <c r="IKZ416" s="2"/>
      <c r="ILA416" s="2"/>
      <c r="ILB416" s="2"/>
      <c r="ILC416" s="2"/>
      <c r="ILD416" s="2"/>
      <c r="ILE416" s="2"/>
      <c r="ILF416" s="2"/>
      <c r="ILG416" s="2"/>
      <c r="ILH416" s="2"/>
      <c r="ILI416" s="2"/>
      <c r="ILJ416" s="2"/>
      <c r="ILK416" s="2"/>
      <c r="ILL416" s="2"/>
      <c r="ILM416" s="2"/>
      <c r="ILN416" s="2"/>
      <c r="ILO416" s="2"/>
      <c r="ILP416" s="2"/>
      <c r="ILQ416" s="2"/>
      <c r="ILR416" s="2"/>
      <c r="ILS416" s="2"/>
      <c r="ILT416" s="2"/>
      <c r="ILU416" s="2"/>
      <c r="ILV416" s="2"/>
      <c r="ILW416" s="2"/>
      <c r="ILX416" s="2"/>
      <c r="ILY416" s="2"/>
      <c r="ILZ416" s="2"/>
      <c r="IMA416" s="2"/>
      <c r="IMB416" s="2"/>
      <c r="IMC416" s="2"/>
      <c r="IMD416" s="2"/>
      <c r="IME416" s="2"/>
      <c r="IMF416" s="2"/>
      <c r="IMG416" s="2"/>
      <c r="IMH416" s="2"/>
      <c r="IMI416" s="2"/>
      <c r="IMJ416" s="2"/>
      <c r="IMK416" s="2"/>
      <c r="IML416" s="2"/>
      <c r="IMM416" s="2"/>
      <c r="IMN416" s="2"/>
      <c r="IMO416" s="2"/>
      <c r="IMP416" s="2"/>
      <c r="IMQ416" s="2"/>
      <c r="IMR416" s="2"/>
      <c r="IMS416" s="2"/>
      <c r="IMT416" s="2"/>
      <c r="IMU416" s="2"/>
      <c r="IMV416" s="2"/>
      <c r="IMW416" s="2"/>
      <c r="IMX416" s="2"/>
      <c r="IMY416" s="2"/>
      <c r="IMZ416" s="2"/>
      <c r="INA416" s="2"/>
      <c r="INB416" s="2"/>
      <c r="INC416" s="2"/>
      <c r="IND416" s="2"/>
      <c r="INE416" s="2"/>
      <c r="INF416" s="2"/>
      <c r="ING416" s="2"/>
      <c r="INH416" s="2"/>
      <c r="INI416" s="2"/>
      <c r="INJ416" s="2"/>
      <c r="INK416" s="2"/>
      <c r="INL416" s="2"/>
      <c r="INM416" s="2"/>
      <c r="INN416" s="2"/>
      <c r="INO416" s="2"/>
      <c r="INP416" s="2"/>
      <c r="INQ416" s="2"/>
      <c r="INR416" s="2"/>
      <c r="INS416" s="2"/>
      <c r="INT416" s="2"/>
      <c r="INU416" s="2"/>
      <c r="INV416" s="2"/>
      <c r="INW416" s="2"/>
      <c r="INX416" s="2"/>
      <c r="INY416" s="2"/>
      <c r="INZ416" s="2"/>
      <c r="IOA416" s="2"/>
      <c r="IOB416" s="2"/>
      <c r="IOC416" s="2"/>
      <c r="IOD416" s="2"/>
      <c r="IOE416" s="2"/>
      <c r="IOF416" s="2"/>
      <c r="IOG416" s="2"/>
      <c r="IOH416" s="2"/>
      <c r="IOI416" s="2"/>
      <c r="IOJ416" s="2"/>
      <c r="IOK416" s="2"/>
      <c r="IOL416" s="2"/>
      <c r="IOM416" s="2"/>
      <c r="ION416" s="2"/>
      <c r="IOO416" s="2"/>
      <c r="IOP416" s="2"/>
      <c r="IOQ416" s="2"/>
      <c r="IOR416" s="2"/>
      <c r="IOS416" s="2"/>
      <c r="IOT416" s="2"/>
      <c r="IOU416" s="2"/>
      <c r="IOV416" s="2"/>
      <c r="IOW416" s="2"/>
      <c r="IOX416" s="2"/>
      <c r="IOY416" s="2"/>
      <c r="IOZ416" s="2"/>
      <c r="IPA416" s="2"/>
      <c r="IPB416" s="2"/>
      <c r="IPC416" s="2"/>
      <c r="IPD416" s="2"/>
      <c r="IPE416" s="2"/>
      <c r="IPF416" s="2"/>
      <c r="IPG416" s="2"/>
      <c r="IPH416" s="2"/>
      <c r="IPI416" s="2"/>
      <c r="IPJ416" s="2"/>
      <c r="IPK416" s="2"/>
      <c r="IPL416" s="2"/>
      <c r="IPM416" s="2"/>
      <c r="IPN416" s="2"/>
      <c r="IPO416" s="2"/>
      <c r="IPP416" s="2"/>
      <c r="IPQ416" s="2"/>
      <c r="IPR416" s="2"/>
      <c r="IPS416" s="2"/>
      <c r="IPT416" s="2"/>
      <c r="IPU416" s="2"/>
      <c r="IPV416" s="2"/>
      <c r="IPW416" s="2"/>
      <c r="IPX416" s="2"/>
      <c r="IPY416" s="2"/>
      <c r="IPZ416" s="2"/>
      <c r="IQA416" s="2"/>
      <c r="IQB416" s="2"/>
      <c r="IQC416" s="2"/>
      <c r="IQD416" s="2"/>
      <c r="IQE416" s="2"/>
      <c r="IQF416" s="2"/>
      <c r="IQG416" s="2"/>
      <c r="IQH416" s="2"/>
      <c r="IQI416" s="2"/>
      <c r="IQJ416" s="2"/>
      <c r="IQK416" s="2"/>
      <c r="IQL416" s="2"/>
      <c r="IQM416" s="2"/>
      <c r="IQN416" s="2"/>
      <c r="IQO416" s="2"/>
      <c r="IQP416" s="2"/>
      <c r="IQQ416" s="2"/>
      <c r="IQR416" s="2"/>
      <c r="IQS416" s="2"/>
      <c r="IQT416" s="2"/>
      <c r="IQU416" s="2"/>
      <c r="IQV416" s="2"/>
      <c r="IQW416" s="2"/>
      <c r="IQX416" s="2"/>
      <c r="IQY416" s="2"/>
      <c r="IQZ416" s="2"/>
      <c r="IRA416" s="2"/>
      <c r="IRB416" s="2"/>
      <c r="IRC416" s="2"/>
      <c r="IRD416" s="2"/>
      <c r="IRE416" s="2"/>
      <c r="IRF416" s="2"/>
      <c r="IRG416" s="2"/>
      <c r="IRH416" s="2"/>
      <c r="IRI416" s="2"/>
      <c r="IRJ416" s="2"/>
      <c r="IRK416" s="2"/>
      <c r="IRL416" s="2"/>
      <c r="IRM416" s="2"/>
      <c r="IRN416" s="2"/>
      <c r="IRO416" s="2"/>
      <c r="IRP416" s="2"/>
      <c r="IRQ416" s="2"/>
      <c r="IRR416" s="2"/>
      <c r="IRS416" s="2"/>
      <c r="IRT416" s="2"/>
      <c r="IRU416" s="2"/>
      <c r="IRV416" s="2"/>
      <c r="IRW416" s="2"/>
      <c r="IRX416" s="2"/>
      <c r="IRY416" s="2"/>
      <c r="IRZ416" s="2"/>
      <c r="ISA416" s="2"/>
      <c r="ISB416" s="2"/>
      <c r="ISC416" s="2"/>
      <c r="ISD416" s="2"/>
      <c r="ISE416" s="2"/>
      <c r="ISF416" s="2"/>
      <c r="ISG416" s="2"/>
      <c r="ISH416" s="2"/>
      <c r="ISI416" s="2"/>
      <c r="ISJ416" s="2"/>
      <c r="ISK416" s="2"/>
      <c r="ISL416" s="2"/>
      <c r="ISM416" s="2"/>
      <c r="ISN416" s="2"/>
      <c r="ISO416" s="2"/>
      <c r="ISP416" s="2"/>
      <c r="ISQ416" s="2"/>
      <c r="ISR416" s="2"/>
      <c r="ISS416" s="2"/>
      <c r="IST416" s="2"/>
      <c r="ISU416" s="2"/>
      <c r="ISV416" s="2"/>
      <c r="ISW416" s="2"/>
      <c r="ISX416" s="2"/>
      <c r="ISY416" s="2"/>
      <c r="ISZ416" s="2"/>
      <c r="ITA416" s="2"/>
      <c r="ITB416" s="2"/>
      <c r="ITC416" s="2"/>
      <c r="ITD416" s="2"/>
      <c r="ITE416" s="2"/>
      <c r="ITF416" s="2"/>
      <c r="ITG416" s="2"/>
      <c r="ITH416" s="2"/>
      <c r="ITI416" s="2"/>
      <c r="ITJ416" s="2"/>
      <c r="ITK416" s="2"/>
      <c r="ITL416" s="2"/>
      <c r="ITM416" s="2"/>
      <c r="ITN416" s="2"/>
      <c r="ITO416" s="2"/>
      <c r="ITP416" s="2"/>
      <c r="ITQ416" s="2"/>
      <c r="ITR416" s="2"/>
      <c r="ITS416" s="2"/>
      <c r="ITT416" s="2"/>
      <c r="ITU416" s="2"/>
      <c r="ITV416" s="2"/>
      <c r="ITW416" s="2"/>
      <c r="ITX416" s="2"/>
      <c r="ITY416" s="2"/>
      <c r="ITZ416" s="2"/>
      <c r="IUA416" s="2"/>
      <c r="IUB416" s="2"/>
      <c r="IUC416" s="2"/>
      <c r="IUD416" s="2"/>
      <c r="IUE416" s="2"/>
      <c r="IUF416" s="2"/>
      <c r="IUG416" s="2"/>
      <c r="IUH416" s="2"/>
      <c r="IUI416" s="2"/>
      <c r="IUJ416" s="2"/>
      <c r="IUK416" s="2"/>
      <c r="IUL416" s="2"/>
      <c r="IUM416" s="2"/>
      <c r="IUN416" s="2"/>
      <c r="IUO416" s="2"/>
      <c r="IUP416" s="2"/>
      <c r="IUQ416" s="2"/>
      <c r="IUR416" s="2"/>
      <c r="IUS416" s="2"/>
      <c r="IUT416" s="2"/>
      <c r="IUU416" s="2"/>
      <c r="IUV416" s="2"/>
      <c r="IUW416" s="2"/>
      <c r="IUX416" s="2"/>
      <c r="IUY416" s="2"/>
      <c r="IUZ416" s="2"/>
      <c r="IVA416" s="2"/>
      <c r="IVB416" s="2"/>
      <c r="IVC416" s="2"/>
      <c r="IVD416" s="2"/>
      <c r="IVE416" s="2"/>
      <c r="IVF416" s="2"/>
      <c r="IVG416" s="2"/>
      <c r="IVH416" s="2"/>
      <c r="IVI416" s="2"/>
      <c r="IVJ416" s="2"/>
      <c r="IVK416" s="2"/>
      <c r="IVL416" s="2"/>
      <c r="IVM416" s="2"/>
      <c r="IVN416" s="2"/>
      <c r="IVO416" s="2"/>
      <c r="IVP416" s="2"/>
      <c r="IVQ416" s="2"/>
      <c r="IVR416" s="2"/>
      <c r="IVS416" s="2"/>
      <c r="IVT416" s="2"/>
      <c r="IVU416" s="2"/>
      <c r="IVV416" s="2"/>
      <c r="IVW416" s="2"/>
      <c r="IVX416" s="2"/>
      <c r="IVY416" s="2"/>
      <c r="IVZ416" s="2"/>
      <c r="IWA416" s="2"/>
      <c r="IWB416" s="2"/>
      <c r="IWC416" s="2"/>
      <c r="IWD416" s="2"/>
      <c r="IWE416" s="2"/>
      <c r="IWF416" s="2"/>
      <c r="IWG416" s="2"/>
      <c r="IWH416" s="2"/>
      <c r="IWI416" s="2"/>
      <c r="IWJ416" s="2"/>
      <c r="IWK416" s="2"/>
      <c r="IWL416" s="2"/>
      <c r="IWM416" s="2"/>
      <c r="IWN416" s="2"/>
      <c r="IWO416" s="2"/>
      <c r="IWP416" s="2"/>
      <c r="IWQ416" s="2"/>
      <c r="IWR416" s="2"/>
      <c r="IWS416" s="2"/>
      <c r="IWT416" s="2"/>
      <c r="IWU416" s="2"/>
      <c r="IWV416" s="2"/>
      <c r="IWW416" s="2"/>
      <c r="IWX416" s="2"/>
      <c r="IWY416" s="2"/>
      <c r="IWZ416" s="2"/>
      <c r="IXA416" s="2"/>
      <c r="IXB416" s="2"/>
      <c r="IXC416" s="2"/>
      <c r="IXD416" s="2"/>
      <c r="IXE416" s="2"/>
      <c r="IXF416" s="2"/>
      <c r="IXG416" s="2"/>
      <c r="IXH416" s="2"/>
      <c r="IXI416" s="2"/>
      <c r="IXJ416" s="2"/>
      <c r="IXK416" s="2"/>
      <c r="IXL416" s="2"/>
      <c r="IXM416" s="2"/>
      <c r="IXN416" s="2"/>
      <c r="IXO416" s="2"/>
      <c r="IXP416" s="2"/>
      <c r="IXQ416" s="2"/>
      <c r="IXR416" s="2"/>
      <c r="IXS416" s="2"/>
      <c r="IXT416" s="2"/>
      <c r="IXU416" s="2"/>
      <c r="IXV416" s="2"/>
      <c r="IXW416" s="2"/>
      <c r="IXX416" s="2"/>
      <c r="IXY416" s="2"/>
      <c r="IXZ416" s="2"/>
      <c r="IYA416" s="2"/>
      <c r="IYB416" s="2"/>
      <c r="IYC416" s="2"/>
      <c r="IYD416" s="2"/>
      <c r="IYE416" s="2"/>
      <c r="IYF416" s="2"/>
      <c r="IYG416" s="2"/>
      <c r="IYH416" s="2"/>
      <c r="IYI416" s="2"/>
      <c r="IYJ416" s="2"/>
      <c r="IYK416" s="2"/>
      <c r="IYL416" s="2"/>
      <c r="IYM416" s="2"/>
      <c r="IYN416" s="2"/>
      <c r="IYO416" s="2"/>
      <c r="IYP416" s="2"/>
      <c r="IYQ416" s="2"/>
      <c r="IYR416" s="2"/>
      <c r="IYS416" s="2"/>
      <c r="IYT416" s="2"/>
      <c r="IYU416" s="2"/>
      <c r="IYV416" s="2"/>
      <c r="IYW416" s="2"/>
      <c r="IYX416" s="2"/>
      <c r="IYY416" s="2"/>
      <c r="IYZ416" s="2"/>
      <c r="IZA416" s="2"/>
      <c r="IZB416" s="2"/>
      <c r="IZC416" s="2"/>
      <c r="IZD416" s="2"/>
      <c r="IZE416" s="2"/>
      <c r="IZF416" s="2"/>
      <c r="IZG416" s="2"/>
      <c r="IZH416" s="2"/>
      <c r="IZI416" s="2"/>
      <c r="IZJ416" s="2"/>
      <c r="IZK416" s="2"/>
      <c r="IZL416" s="2"/>
      <c r="IZM416" s="2"/>
      <c r="IZN416" s="2"/>
      <c r="IZO416" s="2"/>
      <c r="IZP416" s="2"/>
      <c r="IZQ416" s="2"/>
      <c r="IZR416" s="2"/>
      <c r="IZS416" s="2"/>
      <c r="IZT416" s="2"/>
      <c r="IZU416" s="2"/>
      <c r="IZV416" s="2"/>
      <c r="IZW416" s="2"/>
      <c r="IZX416" s="2"/>
      <c r="IZY416" s="2"/>
      <c r="IZZ416" s="2"/>
      <c r="JAA416" s="2"/>
      <c r="JAB416" s="2"/>
      <c r="JAC416" s="2"/>
      <c r="JAD416" s="2"/>
      <c r="JAE416" s="2"/>
      <c r="JAF416" s="2"/>
      <c r="JAG416" s="2"/>
      <c r="JAH416" s="2"/>
      <c r="JAI416" s="2"/>
      <c r="JAJ416" s="2"/>
      <c r="JAK416" s="2"/>
      <c r="JAL416" s="2"/>
      <c r="JAM416" s="2"/>
      <c r="JAN416" s="2"/>
      <c r="JAO416" s="2"/>
      <c r="JAP416" s="2"/>
      <c r="JAQ416" s="2"/>
      <c r="JAR416" s="2"/>
      <c r="JAS416" s="2"/>
      <c r="JAT416" s="2"/>
      <c r="JAU416" s="2"/>
      <c r="JAV416" s="2"/>
      <c r="JAW416" s="2"/>
      <c r="JAX416" s="2"/>
      <c r="JAY416" s="2"/>
      <c r="JAZ416" s="2"/>
      <c r="JBA416" s="2"/>
      <c r="JBB416" s="2"/>
      <c r="JBC416" s="2"/>
      <c r="JBD416" s="2"/>
      <c r="JBE416" s="2"/>
      <c r="JBF416" s="2"/>
      <c r="JBG416" s="2"/>
      <c r="JBH416" s="2"/>
      <c r="JBI416" s="2"/>
      <c r="JBJ416" s="2"/>
      <c r="JBK416" s="2"/>
      <c r="JBL416" s="2"/>
      <c r="JBM416" s="2"/>
      <c r="JBN416" s="2"/>
      <c r="JBO416" s="2"/>
      <c r="JBP416" s="2"/>
      <c r="JBQ416" s="2"/>
      <c r="JBR416" s="2"/>
      <c r="JBS416" s="2"/>
      <c r="JBT416" s="2"/>
      <c r="JBU416" s="2"/>
      <c r="JBV416" s="2"/>
      <c r="JBW416" s="2"/>
      <c r="JBX416" s="2"/>
      <c r="JBY416" s="2"/>
      <c r="JBZ416" s="2"/>
      <c r="JCA416" s="2"/>
      <c r="JCB416" s="2"/>
      <c r="JCC416" s="2"/>
      <c r="JCD416" s="2"/>
      <c r="JCE416" s="2"/>
      <c r="JCF416" s="2"/>
      <c r="JCG416" s="2"/>
      <c r="JCH416" s="2"/>
      <c r="JCI416" s="2"/>
      <c r="JCJ416" s="2"/>
      <c r="JCK416" s="2"/>
      <c r="JCL416" s="2"/>
      <c r="JCM416" s="2"/>
      <c r="JCN416" s="2"/>
      <c r="JCO416" s="2"/>
      <c r="JCP416" s="2"/>
      <c r="JCQ416" s="2"/>
      <c r="JCR416" s="2"/>
      <c r="JCS416" s="2"/>
      <c r="JCT416" s="2"/>
      <c r="JCU416" s="2"/>
      <c r="JCV416" s="2"/>
      <c r="JCW416" s="2"/>
      <c r="JCX416" s="2"/>
      <c r="JCY416" s="2"/>
      <c r="JCZ416" s="2"/>
      <c r="JDA416" s="2"/>
      <c r="JDB416" s="2"/>
      <c r="JDC416" s="2"/>
      <c r="JDD416" s="2"/>
      <c r="JDE416" s="2"/>
      <c r="JDF416" s="2"/>
      <c r="JDG416" s="2"/>
      <c r="JDH416" s="2"/>
      <c r="JDI416" s="2"/>
      <c r="JDJ416" s="2"/>
      <c r="JDK416" s="2"/>
      <c r="JDL416" s="2"/>
      <c r="JDM416" s="2"/>
      <c r="JDN416" s="2"/>
      <c r="JDO416" s="2"/>
      <c r="JDP416" s="2"/>
      <c r="JDQ416" s="2"/>
      <c r="JDR416" s="2"/>
      <c r="JDS416" s="2"/>
      <c r="JDT416" s="2"/>
      <c r="JDU416" s="2"/>
      <c r="JDV416" s="2"/>
      <c r="JDW416" s="2"/>
      <c r="JDX416" s="2"/>
      <c r="JDY416" s="2"/>
      <c r="JDZ416" s="2"/>
      <c r="JEA416" s="2"/>
      <c r="JEB416" s="2"/>
      <c r="JEC416" s="2"/>
      <c r="JED416" s="2"/>
      <c r="JEE416" s="2"/>
      <c r="JEF416" s="2"/>
      <c r="JEG416" s="2"/>
      <c r="JEH416" s="2"/>
      <c r="JEI416" s="2"/>
      <c r="JEJ416" s="2"/>
      <c r="JEK416" s="2"/>
      <c r="JEL416" s="2"/>
      <c r="JEM416" s="2"/>
      <c r="JEN416" s="2"/>
      <c r="JEO416" s="2"/>
      <c r="JEP416" s="2"/>
      <c r="JEQ416" s="2"/>
      <c r="JER416" s="2"/>
      <c r="JES416" s="2"/>
      <c r="JET416" s="2"/>
      <c r="JEU416" s="2"/>
      <c r="JEV416" s="2"/>
      <c r="JEW416" s="2"/>
      <c r="JEX416" s="2"/>
      <c r="JEY416" s="2"/>
      <c r="JEZ416" s="2"/>
      <c r="JFA416" s="2"/>
      <c r="JFB416" s="2"/>
      <c r="JFC416" s="2"/>
      <c r="JFD416" s="2"/>
      <c r="JFE416" s="2"/>
      <c r="JFF416" s="2"/>
      <c r="JFG416" s="2"/>
      <c r="JFH416" s="2"/>
      <c r="JFI416" s="2"/>
      <c r="JFJ416" s="2"/>
      <c r="JFK416" s="2"/>
      <c r="JFL416" s="2"/>
      <c r="JFM416" s="2"/>
      <c r="JFN416" s="2"/>
      <c r="JFO416" s="2"/>
      <c r="JFP416" s="2"/>
      <c r="JFQ416" s="2"/>
      <c r="JFR416" s="2"/>
      <c r="JFS416" s="2"/>
      <c r="JFT416" s="2"/>
      <c r="JFU416" s="2"/>
      <c r="JFV416" s="2"/>
      <c r="JFW416" s="2"/>
      <c r="JFX416" s="2"/>
      <c r="JFY416" s="2"/>
      <c r="JFZ416" s="2"/>
      <c r="JGA416" s="2"/>
      <c r="JGB416" s="2"/>
      <c r="JGC416" s="2"/>
      <c r="JGD416" s="2"/>
      <c r="JGE416" s="2"/>
      <c r="JGF416" s="2"/>
      <c r="JGG416" s="2"/>
      <c r="JGH416" s="2"/>
      <c r="JGI416" s="2"/>
      <c r="JGJ416" s="2"/>
      <c r="JGK416" s="2"/>
      <c r="JGL416" s="2"/>
      <c r="JGM416" s="2"/>
      <c r="JGN416" s="2"/>
      <c r="JGO416" s="2"/>
      <c r="JGP416" s="2"/>
      <c r="JGQ416" s="2"/>
      <c r="JGR416" s="2"/>
      <c r="JGS416" s="2"/>
      <c r="JGT416" s="2"/>
      <c r="JGU416" s="2"/>
      <c r="JGV416" s="2"/>
      <c r="JGW416" s="2"/>
      <c r="JGX416" s="2"/>
      <c r="JGY416" s="2"/>
      <c r="JGZ416" s="2"/>
      <c r="JHA416" s="2"/>
      <c r="JHB416" s="2"/>
      <c r="JHC416" s="2"/>
      <c r="JHD416" s="2"/>
      <c r="JHE416" s="2"/>
      <c r="JHF416" s="2"/>
      <c r="JHG416" s="2"/>
      <c r="JHH416" s="2"/>
      <c r="JHI416" s="2"/>
      <c r="JHJ416" s="2"/>
      <c r="JHK416" s="2"/>
      <c r="JHL416" s="2"/>
      <c r="JHM416" s="2"/>
      <c r="JHN416" s="2"/>
      <c r="JHO416" s="2"/>
      <c r="JHP416" s="2"/>
      <c r="JHQ416" s="2"/>
      <c r="JHR416" s="2"/>
      <c r="JHS416" s="2"/>
      <c r="JHT416" s="2"/>
      <c r="JHU416" s="2"/>
      <c r="JHV416" s="2"/>
      <c r="JHW416" s="2"/>
      <c r="JHX416" s="2"/>
      <c r="JHY416" s="2"/>
      <c r="JHZ416" s="2"/>
      <c r="JIA416" s="2"/>
      <c r="JIB416" s="2"/>
      <c r="JIC416" s="2"/>
      <c r="JID416" s="2"/>
      <c r="JIE416" s="2"/>
      <c r="JIF416" s="2"/>
      <c r="JIG416" s="2"/>
      <c r="JIH416" s="2"/>
      <c r="JII416" s="2"/>
      <c r="JIJ416" s="2"/>
      <c r="JIK416" s="2"/>
      <c r="JIL416" s="2"/>
      <c r="JIM416" s="2"/>
      <c r="JIN416" s="2"/>
      <c r="JIO416" s="2"/>
      <c r="JIP416" s="2"/>
      <c r="JIQ416" s="2"/>
      <c r="JIR416" s="2"/>
      <c r="JIS416" s="2"/>
      <c r="JIT416" s="2"/>
      <c r="JIU416" s="2"/>
      <c r="JIV416" s="2"/>
      <c r="JIW416" s="2"/>
      <c r="JIX416" s="2"/>
      <c r="JIY416" s="2"/>
      <c r="JIZ416" s="2"/>
      <c r="JJA416" s="2"/>
      <c r="JJB416" s="2"/>
      <c r="JJC416" s="2"/>
      <c r="JJD416" s="2"/>
      <c r="JJE416" s="2"/>
      <c r="JJF416" s="2"/>
      <c r="JJG416" s="2"/>
      <c r="JJH416" s="2"/>
      <c r="JJI416" s="2"/>
      <c r="JJJ416" s="2"/>
      <c r="JJK416" s="2"/>
      <c r="JJL416" s="2"/>
      <c r="JJM416" s="2"/>
      <c r="JJN416" s="2"/>
      <c r="JJO416" s="2"/>
      <c r="JJP416" s="2"/>
      <c r="JJQ416" s="2"/>
      <c r="JJR416" s="2"/>
      <c r="JJS416" s="2"/>
      <c r="JJT416" s="2"/>
      <c r="JJU416" s="2"/>
      <c r="JJV416" s="2"/>
      <c r="JJW416" s="2"/>
      <c r="JJX416" s="2"/>
      <c r="JJY416" s="2"/>
      <c r="JJZ416" s="2"/>
      <c r="JKA416" s="2"/>
      <c r="JKB416" s="2"/>
      <c r="JKC416" s="2"/>
      <c r="JKD416" s="2"/>
      <c r="JKE416" s="2"/>
      <c r="JKF416" s="2"/>
      <c r="JKG416" s="2"/>
      <c r="JKH416" s="2"/>
      <c r="JKI416" s="2"/>
      <c r="JKJ416" s="2"/>
      <c r="JKK416" s="2"/>
      <c r="JKL416" s="2"/>
      <c r="JKM416" s="2"/>
      <c r="JKN416" s="2"/>
      <c r="JKO416" s="2"/>
      <c r="JKP416" s="2"/>
      <c r="JKQ416" s="2"/>
      <c r="JKR416" s="2"/>
      <c r="JKS416" s="2"/>
      <c r="JKT416" s="2"/>
      <c r="JKU416" s="2"/>
      <c r="JKV416" s="2"/>
      <c r="JKW416" s="2"/>
      <c r="JKX416" s="2"/>
      <c r="JKY416" s="2"/>
      <c r="JKZ416" s="2"/>
      <c r="JLA416" s="2"/>
      <c r="JLB416" s="2"/>
      <c r="JLC416" s="2"/>
      <c r="JLD416" s="2"/>
      <c r="JLE416" s="2"/>
      <c r="JLF416" s="2"/>
      <c r="JLG416" s="2"/>
      <c r="JLH416" s="2"/>
      <c r="JLI416" s="2"/>
      <c r="JLJ416" s="2"/>
      <c r="JLK416" s="2"/>
      <c r="JLL416" s="2"/>
      <c r="JLM416" s="2"/>
      <c r="JLN416" s="2"/>
      <c r="JLO416" s="2"/>
      <c r="JLP416" s="2"/>
      <c r="JLQ416" s="2"/>
      <c r="JLR416" s="2"/>
      <c r="JLS416" s="2"/>
      <c r="JLT416" s="2"/>
      <c r="JLU416" s="2"/>
      <c r="JLV416" s="2"/>
      <c r="JLW416" s="2"/>
      <c r="JLX416" s="2"/>
      <c r="JLY416" s="2"/>
      <c r="JLZ416" s="2"/>
      <c r="JMA416" s="2"/>
      <c r="JMB416" s="2"/>
      <c r="JMC416" s="2"/>
      <c r="JMD416" s="2"/>
      <c r="JME416" s="2"/>
      <c r="JMF416" s="2"/>
      <c r="JMG416" s="2"/>
      <c r="JMH416" s="2"/>
      <c r="JMI416" s="2"/>
      <c r="JMJ416" s="2"/>
      <c r="JMK416" s="2"/>
      <c r="JML416" s="2"/>
      <c r="JMM416" s="2"/>
      <c r="JMN416" s="2"/>
      <c r="JMO416" s="2"/>
      <c r="JMP416" s="2"/>
      <c r="JMQ416" s="2"/>
      <c r="JMR416" s="2"/>
      <c r="JMS416" s="2"/>
      <c r="JMT416" s="2"/>
      <c r="JMU416" s="2"/>
      <c r="JMV416" s="2"/>
      <c r="JMW416" s="2"/>
      <c r="JMX416" s="2"/>
      <c r="JMY416" s="2"/>
      <c r="JMZ416" s="2"/>
      <c r="JNA416" s="2"/>
      <c r="JNB416" s="2"/>
      <c r="JNC416" s="2"/>
      <c r="JND416" s="2"/>
      <c r="JNE416" s="2"/>
      <c r="JNF416" s="2"/>
      <c r="JNG416" s="2"/>
      <c r="JNH416" s="2"/>
      <c r="JNI416" s="2"/>
      <c r="JNJ416" s="2"/>
      <c r="JNK416" s="2"/>
      <c r="JNL416" s="2"/>
      <c r="JNM416" s="2"/>
      <c r="JNN416" s="2"/>
      <c r="JNO416" s="2"/>
      <c r="JNP416" s="2"/>
      <c r="JNQ416" s="2"/>
      <c r="JNR416" s="2"/>
      <c r="JNS416" s="2"/>
      <c r="JNT416" s="2"/>
      <c r="JNU416" s="2"/>
      <c r="JNV416" s="2"/>
      <c r="JNW416" s="2"/>
      <c r="JNX416" s="2"/>
      <c r="JNY416" s="2"/>
      <c r="JNZ416" s="2"/>
      <c r="JOA416" s="2"/>
      <c r="JOB416" s="2"/>
      <c r="JOC416" s="2"/>
      <c r="JOD416" s="2"/>
      <c r="JOE416" s="2"/>
      <c r="JOF416" s="2"/>
      <c r="JOG416" s="2"/>
      <c r="JOH416" s="2"/>
      <c r="JOI416" s="2"/>
      <c r="JOJ416" s="2"/>
      <c r="JOK416" s="2"/>
      <c r="JOL416" s="2"/>
      <c r="JOM416" s="2"/>
      <c r="JON416" s="2"/>
      <c r="JOO416" s="2"/>
      <c r="JOP416" s="2"/>
      <c r="JOQ416" s="2"/>
      <c r="JOR416" s="2"/>
      <c r="JOS416" s="2"/>
      <c r="JOT416" s="2"/>
      <c r="JOU416" s="2"/>
      <c r="JOV416" s="2"/>
      <c r="JOW416" s="2"/>
      <c r="JOX416" s="2"/>
      <c r="JOY416" s="2"/>
      <c r="JOZ416" s="2"/>
      <c r="JPA416" s="2"/>
      <c r="JPB416" s="2"/>
      <c r="JPC416" s="2"/>
      <c r="JPD416" s="2"/>
      <c r="JPE416" s="2"/>
      <c r="JPF416" s="2"/>
      <c r="JPG416" s="2"/>
      <c r="JPH416" s="2"/>
      <c r="JPI416" s="2"/>
      <c r="JPJ416" s="2"/>
      <c r="JPK416" s="2"/>
      <c r="JPL416" s="2"/>
      <c r="JPM416" s="2"/>
      <c r="JPN416" s="2"/>
      <c r="JPO416" s="2"/>
      <c r="JPP416" s="2"/>
      <c r="JPQ416" s="2"/>
      <c r="JPR416" s="2"/>
      <c r="JPS416" s="2"/>
      <c r="JPT416" s="2"/>
      <c r="JPU416" s="2"/>
      <c r="JPV416" s="2"/>
      <c r="JPW416" s="2"/>
      <c r="JPX416" s="2"/>
      <c r="JPY416" s="2"/>
      <c r="JPZ416" s="2"/>
      <c r="JQA416" s="2"/>
      <c r="JQB416" s="2"/>
      <c r="JQC416" s="2"/>
      <c r="JQD416" s="2"/>
      <c r="JQE416" s="2"/>
      <c r="JQF416" s="2"/>
      <c r="JQG416" s="2"/>
      <c r="JQH416" s="2"/>
      <c r="JQI416" s="2"/>
      <c r="JQJ416" s="2"/>
      <c r="JQK416" s="2"/>
      <c r="JQL416" s="2"/>
      <c r="JQM416" s="2"/>
      <c r="JQN416" s="2"/>
      <c r="JQO416" s="2"/>
      <c r="JQP416" s="2"/>
      <c r="JQQ416" s="2"/>
      <c r="JQR416" s="2"/>
      <c r="JQS416" s="2"/>
      <c r="JQT416" s="2"/>
      <c r="JQU416" s="2"/>
      <c r="JQV416" s="2"/>
      <c r="JQW416" s="2"/>
      <c r="JQX416" s="2"/>
      <c r="JQY416" s="2"/>
      <c r="JQZ416" s="2"/>
      <c r="JRA416" s="2"/>
      <c r="JRB416" s="2"/>
      <c r="JRC416" s="2"/>
      <c r="JRD416" s="2"/>
      <c r="JRE416" s="2"/>
      <c r="JRF416" s="2"/>
      <c r="JRG416" s="2"/>
      <c r="JRH416" s="2"/>
      <c r="JRI416" s="2"/>
      <c r="JRJ416" s="2"/>
      <c r="JRK416" s="2"/>
      <c r="JRL416" s="2"/>
      <c r="JRM416" s="2"/>
      <c r="JRN416" s="2"/>
      <c r="JRO416" s="2"/>
      <c r="JRP416" s="2"/>
      <c r="JRQ416" s="2"/>
      <c r="JRR416" s="2"/>
      <c r="JRS416" s="2"/>
      <c r="JRT416" s="2"/>
      <c r="JRU416" s="2"/>
      <c r="JRV416" s="2"/>
      <c r="JRW416" s="2"/>
      <c r="JRX416" s="2"/>
      <c r="JRY416" s="2"/>
      <c r="JRZ416" s="2"/>
      <c r="JSA416" s="2"/>
      <c r="JSB416" s="2"/>
      <c r="JSC416" s="2"/>
      <c r="JSD416" s="2"/>
      <c r="JSE416" s="2"/>
      <c r="JSF416" s="2"/>
      <c r="JSG416" s="2"/>
      <c r="JSH416" s="2"/>
      <c r="JSI416" s="2"/>
      <c r="JSJ416" s="2"/>
      <c r="JSK416" s="2"/>
      <c r="JSL416" s="2"/>
      <c r="JSM416" s="2"/>
      <c r="JSN416" s="2"/>
      <c r="JSO416" s="2"/>
      <c r="JSP416" s="2"/>
      <c r="JSQ416" s="2"/>
      <c r="JSR416" s="2"/>
      <c r="JSS416" s="2"/>
      <c r="JST416" s="2"/>
      <c r="JSU416" s="2"/>
      <c r="JSV416" s="2"/>
      <c r="JSW416" s="2"/>
      <c r="JSX416" s="2"/>
      <c r="JSY416" s="2"/>
      <c r="JSZ416" s="2"/>
      <c r="JTA416" s="2"/>
      <c r="JTB416" s="2"/>
      <c r="JTC416" s="2"/>
      <c r="JTD416" s="2"/>
      <c r="JTE416" s="2"/>
      <c r="JTF416" s="2"/>
      <c r="JTG416" s="2"/>
      <c r="JTH416" s="2"/>
      <c r="JTI416" s="2"/>
      <c r="JTJ416" s="2"/>
      <c r="JTK416" s="2"/>
      <c r="JTL416" s="2"/>
      <c r="JTM416" s="2"/>
      <c r="JTN416" s="2"/>
      <c r="JTO416" s="2"/>
      <c r="JTP416" s="2"/>
      <c r="JTQ416" s="2"/>
      <c r="JTR416" s="2"/>
      <c r="JTS416" s="2"/>
      <c r="JTT416" s="2"/>
      <c r="JTU416" s="2"/>
      <c r="JTV416" s="2"/>
      <c r="JTW416" s="2"/>
      <c r="JTX416" s="2"/>
      <c r="JTY416" s="2"/>
      <c r="JTZ416" s="2"/>
      <c r="JUA416" s="2"/>
      <c r="JUB416" s="2"/>
      <c r="JUC416" s="2"/>
      <c r="JUD416" s="2"/>
      <c r="JUE416" s="2"/>
      <c r="JUF416" s="2"/>
      <c r="JUG416" s="2"/>
      <c r="JUH416" s="2"/>
      <c r="JUI416" s="2"/>
      <c r="JUJ416" s="2"/>
      <c r="JUK416" s="2"/>
      <c r="JUL416" s="2"/>
      <c r="JUM416" s="2"/>
      <c r="JUN416" s="2"/>
      <c r="JUO416" s="2"/>
      <c r="JUP416" s="2"/>
      <c r="JUQ416" s="2"/>
      <c r="JUR416" s="2"/>
      <c r="JUS416" s="2"/>
      <c r="JUT416" s="2"/>
      <c r="JUU416" s="2"/>
      <c r="JUV416" s="2"/>
      <c r="JUW416" s="2"/>
      <c r="JUX416" s="2"/>
      <c r="JUY416" s="2"/>
      <c r="JUZ416" s="2"/>
      <c r="JVA416" s="2"/>
      <c r="JVB416" s="2"/>
      <c r="JVC416" s="2"/>
      <c r="JVD416" s="2"/>
      <c r="JVE416" s="2"/>
      <c r="JVF416" s="2"/>
      <c r="JVG416" s="2"/>
      <c r="JVH416" s="2"/>
      <c r="JVI416" s="2"/>
      <c r="JVJ416" s="2"/>
      <c r="JVK416" s="2"/>
      <c r="JVL416" s="2"/>
      <c r="JVM416" s="2"/>
      <c r="JVN416" s="2"/>
      <c r="JVO416" s="2"/>
      <c r="JVP416" s="2"/>
      <c r="JVQ416" s="2"/>
      <c r="JVR416" s="2"/>
      <c r="JVS416" s="2"/>
      <c r="JVT416" s="2"/>
      <c r="JVU416" s="2"/>
      <c r="JVV416" s="2"/>
      <c r="JVW416" s="2"/>
      <c r="JVX416" s="2"/>
      <c r="JVY416" s="2"/>
      <c r="JVZ416" s="2"/>
      <c r="JWA416" s="2"/>
      <c r="JWB416" s="2"/>
      <c r="JWC416" s="2"/>
      <c r="JWD416" s="2"/>
      <c r="JWE416" s="2"/>
      <c r="JWF416" s="2"/>
      <c r="JWG416" s="2"/>
      <c r="JWH416" s="2"/>
      <c r="JWI416" s="2"/>
      <c r="JWJ416" s="2"/>
      <c r="JWK416" s="2"/>
      <c r="JWL416" s="2"/>
      <c r="JWM416" s="2"/>
      <c r="JWN416" s="2"/>
      <c r="JWO416" s="2"/>
      <c r="JWP416" s="2"/>
      <c r="JWQ416" s="2"/>
      <c r="JWR416" s="2"/>
      <c r="JWS416" s="2"/>
      <c r="JWT416" s="2"/>
      <c r="JWU416" s="2"/>
      <c r="JWV416" s="2"/>
      <c r="JWW416" s="2"/>
      <c r="JWX416" s="2"/>
      <c r="JWY416" s="2"/>
      <c r="JWZ416" s="2"/>
      <c r="JXA416" s="2"/>
      <c r="JXB416" s="2"/>
      <c r="JXC416" s="2"/>
      <c r="JXD416" s="2"/>
      <c r="JXE416" s="2"/>
      <c r="JXF416" s="2"/>
      <c r="JXG416" s="2"/>
      <c r="JXH416" s="2"/>
      <c r="JXI416" s="2"/>
      <c r="JXJ416" s="2"/>
      <c r="JXK416" s="2"/>
      <c r="JXL416" s="2"/>
      <c r="JXM416" s="2"/>
      <c r="JXN416" s="2"/>
      <c r="JXO416" s="2"/>
      <c r="JXP416" s="2"/>
      <c r="JXQ416" s="2"/>
      <c r="JXR416" s="2"/>
      <c r="JXS416" s="2"/>
      <c r="JXT416" s="2"/>
      <c r="JXU416" s="2"/>
      <c r="JXV416" s="2"/>
      <c r="JXW416" s="2"/>
      <c r="JXX416" s="2"/>
      <c r="JXY416" s="2"/>
      <c r="JXZ416" s="2"/>
      <c r="JYA416" s="2"/>
      <c r="JYB416" s="2"/>
      <c r="JYC416" s="2"/>
      <c r="JYD416" s="2"/>
      <c r="JYE416" s="2"/>
      <c r="JYF416" s="2"/>
      <c r="JYG416" s="2"/>
      <c r="JYH416" s="2"/>
      <c r="JYI416" s="2"/>
      <c r="JYJ416" s="2"/>
      <c r="JYK416" s="2"/>
      <c r="JYL416" s="2"/>
      <c r="JYM416" s="2"/>
      <c r="JYN416" s="2"/>
      <c r="JYO416" s="2"/>
      <c r="JYP416" s="2"/>
      <c r="JYQ416" s="2"/>
      <c r="JYR416" s="2"/>
      <c r="JYS416" s="2"/>
      <c r="JYT416" s="2"/>
      <c r="JYU416" s="2"/>
      <c r="JYV416" s="2"/>
      <c r="JYW416" s="2"/>
      <c r="JYX416" s="2"/>
      <c r="JYY416" s="2"/>
      <c r="JYZ416" s="2"/>
      <c r="JZA416" s="2"/>
      <c r="JZB416" s="2"/>
      <c r="JZC416" s="2"/>
      <c r="JZD416" s="2"/>
      <c r="JZE416" s="2"/>
      <c r="JZF416" s="2"/>
      <c r="JZG416" s="2"/>
      <c r="JZH416" s="2"/>
      <c r="JZI416" s="2"/>
      <c r="JZJ416" s="2"/>
      <c r="JZK416" s="2"/>
      <c r="JZL416" s="2"/>
      <c r="JZM416" s="2"/>
      <c r="JZN416" s="2"/>
      <c r="JZO416" s="2"/>
      <c r="JZP416" s="2"/>
      <c r="JZQ416" s="2"/>
      <c r="JZR416" s="2"/>
      <c r="JZS416" s="2"/>
      <c r="JZT416" s="2"/>
      <c r="JZU416" s="2"/>
      <c r="JZV416" s="2"/>
      <c r="JZW416" s="2"/>
      <c r="JZX416" s="2"/>
      <c r="JZY416" s="2"/>
      <c r="JZZ416" s="2"/>
      <c r="KAA416" s="2"/>
      <c r="KAB416" s="2"/>
      <c r="KAC416" s="2"/>
      <c r="KAD416" s="2"/>
      <c r="KAE416" s="2"/>
      <c r="KAF416" s="2"/>
      <c r="KAG416" s="2"/>
      <c r="KAH416" s="2"/>
      <c r="KAI416" s="2"/>
      <c r="KAJ416" s="2"/>
      <c r="KAK416" s="2"/>
      <c r="KAL416" s="2"/>
      <c r="KAM416" s="2"/>
      <c r="KAN416" s="2"/>
      <c r="KAO416" s="2"/>
      <c r="KAP416" s="2"/>
      <c r="KAQ416" s="2"/>
      <c r="KAR416" s="2"/>
      <c r="KAS416" s="2"/>
      <c r="KAT416" s="2"/>
      <c r="KAU416" s="2"/>
      <c r="KAV416" s="2"/>
      <c r="KAW416" s="2"/>
      <c r="KAX416" s="2"/>
      <c r="KAY416" s="2"/>
      <c r="KAZ416" s="2"/>
      <c r="KBA416" s="2"/>
      <c r="KBB416" s="2"/>
      <c r="KBC416" s="2"/>
      <c r="KBD416" s="2"/>
      <c r="KBE416" s="2"/>
      <c r="KBF416" s="2"/>
      <c r="KBG416" s="2"/>
      <c r="KBH416" s="2"/>
      <c r="KBI416" s="2"/>
      <c r="KBJ416" s="2"/>
      <c r="KBK416" s="2"/>
      <c r="KBL416" s="2"/>
      <c r="KBM416" s="2"/>
      <c r="KBN416" s="2"/>
      <c r="KBO416" s="2"/>
      <c r="KBP416" s="2"/>
      <c r="KBQ416" s="2"/>
      <c r="KBR416" s="2"/>
      <c r="KBS416" s="2"/>
      <c r="KBT416" s="2"/>
      <c r="KBU416" s="2"/>
      <c r="KBV416" s="2"/>
      <c r="KBW416" s="2"/>
      <c r="KBX416" s="2"/>
      <c r="KBY416" s="2"/>
      <c r="KBZ416" s="2"/>
      <c r="KCA416" s="2"/>
      <c r="KCB416" s="2"/>
      <c r="KCC416" s="2"/>
      <c r="KCD416" s="2"/>
      <c r="KCE416" s="2"/>
      <c r="KCF416" s="2"/>
      <c r="KCG416" s="2"/>
      <c r="KCH416" s="2"/>
      <c r="KCI416" s="2"/>
      <c r="KCJ416" s="2"/>
      <c r="KCK416" s="2"/>
      <c r="KCL416" s="2"/>
      <c r="KCM416" s="2"/>
      <c r="KCN416" s="2"/>
      <c r="KCO416" s="2"/>
      <c r="KCP416" s="2"/>
      <c r="KCQ416" s="2"/>
      <c r="KCR416" s="2"/>
      <c r="KCS416" s="2"/>
      <c r="KCT416" s="2"/>
      <c r="KCU416" s="2"/>
      <c r="KCV416" s="2"/>
      <c r="KCW416" s="2"/>
      <c r="KCX416" s="2"/>
      <c r="KCY416" s="2"/>
      <c r="KCZ416" s="2"/>
      <c r="KDA416" s="2"/>
      <c r="KDB416" s="2"/>
      <c r="KDC416" s="2"/>
      <c r="KDD416" s="2"/>
      <c r="KDE416" s="2"/>
      <c r="KDF416" s="2"/>
      <c r="KDG416" s="2"/>
      <c r="KDH416" s="2"/>
      <c r="KDI416" s="2"/>
      <c r="KDJ416" s="2"/>
      <c r="KDK416" s="2"/>
      <c r="KDL416" s="2"/>
      <c r="KDM416" s="2"/>
      <c r="KDN416" s="2"/>
      <c r="KDO416" s="2"/>
      <c r="KDP416" s="2"/>
      <c r="KDQ416" s="2"/>
      <c r="KDR416" s="2"/>
      <c r="KDS416" s="2"/>
      <c r="KDT416" s="2"/>
      <c r="KDU416" s="2"/>
      <c r="KDV416" s="2"/>
      <c r="KDW416" s="2"/>
      <c r="KDX416" s="2"/>
      <c r="KDY416" s="2"/>
      <c r="KDZ416" s="2"/>
      <c r="KEA416" s="2"/>
      <c r="KEB416" s="2"/>
      <c r="KEC416" s="2"/>
      <c r="KED416" s="2"/>
      <c r="KEE416" s="2"/>
      <c r="KEF416" s="2"/>
      <c r="KEG416" s="2"/>
      <c r="KEH416" s="2"/>
      <c r="KEI416" s="2"/>
      <c r="KEJ416" s="2"/>
      <c r="KEK416" s="2"/>
      <c r="KEL416" s="2"/>
      <c r="KEM416" s="2"/>
      <c r="KEN416" s="2"/>
      <c r="KEO416" s="2"/>
      <c r="KEP416" s="2"/>
      <c r="KEQ416" s="2"/>
      <c r="KER416" s="2"/>
      <c r="KES416" s="2"/>
      <c r="KET416" s="2"/>
      <c r="KEU416" s="2"/>
      <c r="KEV416" s="2"/>
      <c r="KEW416" s="2"/>
      <c r="KEX416" s="2"/>
      <c r="KEY416" s="2"/>
      <c r="KEZ416" s="2"/>
      <c r="KFA416" s="2"/>
      <c r="KFB416" s="2"/>
      <c r="KFC416" s="2"/>
      <c r="KFD416" s="2"/>
      <c r="KFE416" s="2"/>
      <c r="KFF416" s="2"/>
      <c r="KFG416" s="2"/>
      <c r="KFH416" s="2"/>
      <c r="KFI416" s="2"/>
      <c r="KFJ416" s="2"/>
      <c r="KFK416" s="2"/>
      <c r="KFL416" s="2"/>
      <c r="KFM416" s="2"/>
      <c r="KFN416" s="2"/>
      <c r="KFO416" s="2"/>
      <c r="KFP416" s="2"/>
      <c r="KFQ416" s="2"/>
      <c r="KFR416" s="2"/>
      <c r="KFS416" s="2"/>
      <c r="KFT416" s="2"/>
      <c r="KFU416" s="2"/>
      <c r="KFV416" s="2"/>
      <c r="KFW416" s="2"/>
      <c r="KFX416" s="2"/>
      <c r="KFY416" s="2"/>
      <c r="KFZ416" s="2"/>
      <c r="KGA416" s="2"/>
      <c r="KGB416" s="2"/>
      <c r="KGC416" s="2"/>
      <c r="KGD416" s="2"/>
      <c r="KGE416" s="2"/>
      <c r="KGF416" s="2"/>
      <c r="KGG416" s="2"/>
      <c r="KGH416" s="2"/>
      <c r="KGI416" s="2"/>
      <c r="KGJ416" s="2"/>
      <c r="KGK416" s="2"/>
      <c r="KGL416" s="2"/>
      <c r="KGM416" s="2"/>
      <c r="KGN416" s="2"/>
      <c r="KGO416" s="2"/>
      <c r="KGP416" s="2"/>
      <c r="KGQ416" s="2"/>
      <c r="KGR416" s="2"/>
      <c r="KGS416" s="2"/>
      <c r="KGT416" s="2"/>
      <c r="KGU416" s="2"/>
      <c r="KGV416" s="2"/>
      <c r="KGW416" s="2"/>
      <c r="KGX416" s="2"/>
      <c r="KGY416" s="2"/>
      <c r="KGZ416" s="2"/>
      <c r="KHA416" s="2"/>
      <c r="KHB416" s="2"/>
      <c r="KHC416" s="2"/>
      <c r="KHD416" s="2"/>
      <c r="KHE416" s="2"/>
      <c r="KHF416" s="2"/>
      <c r="KHG416" s="2"/>
      <c r="KHH416" s="2"/>
      <c r="KHI416" s="2"/>
      <c r="KHJ416" s="2"/>
      <c r="KHK416" s="2"/>
      <c r="KHL416" s="2"/>
      <c r="KHM416" s="2"/>
      <c r="KHN416" s="2"/>
      <c r="KHO416" s="2"/>
      <c r="KHP416" s="2"/>
      <c r="KHQ416" s="2"/>
      <c r="KHR416" s="2"/>
      <c r="KHS416" s="2"/>
      <c r="KHT416" s="2"/>
      <c r="KHU416" s="2"/>
      <c r="KHV416" s="2"/>
      <c r="KHW416" s="2"/>
      <c r="KHX416" s="2"/>
      <c r="KHY416" s="2"/>
      <c r="KHZ416" s="2"/>
      <c r="KIA416" s="2"/>
      <c r="KIB416" s="2"/>
      <c r="KIC416" s="2"/>
      <c r="KID416" s="2"/>
      <c r="KIE416" s="2"/>
      <c r="KIF416" s="2"/>
      <c r="KIG416" s="2"/>
      <c r="KIH416" s="2"/>
      <c r="KII416" s="2"/>
      <c r="KIJ416" s="2"/>
      <c r="KIK416" s="2"/>
      <c r="KIL416" s="2"/>
      <c r="KIM416" s="2"/>
      <c r="KIN416" s="2"/>
      <c r="KIO416" s="2"/>
      <c r="KIP416" s="2"/>
      <c r="KIQ416" s="2"/>
      <c r="KIR416" s="2"/>
      <c r="KIS416" s="2"/>
      <c r="KIT416" s="2"/>
      <c r="KIU416" s="2"/>
      <c r="KIV416" s="2"/>
      <c r="KIW416" s="2"/>
      <c r="KIX416" s="2"/>
      <c r="KIY416" s="2"/>
      <c r="KIZ416" s="2"/>
      <c r="KJA416" s="2"/>
      <c r="KJB416" s="2"/>
      <c r="KJC416" s="2"/>
      <c r="KJD416" s="2"/>
      <c r="KJE416" s="2"/>
      <c r="KJF416" s="2"/>
      <c r="KJG416" s="2"/>
      <c r="KJH416" s="2"/>
      <c r="KJI416" s="2"/>
      <c r="KJJ416" s="2"/>
      <c r="KJK416" s="2"/>
      <c r="KJL416" s="2"/>
      <c r="KJM416" s="2"/>
      <c r="KJN416" s="2"/>
      <c r="KJO416" s="2"/>
      <c r="KJP416" s="2"/>
      <c r="KJQ416" s="2"/>
      <c r="KJR416" s="2"/>
      <c r="KJS416" s="2"/>
      <c r="KJT416" s="2"/>
      <c r="KJU416" s="2"/>
      <c r="KJV416" s="2"/>
      <c r="KJW416" s="2"/>
      <c r="KJX416" s="2"/>
      <c r="KJY416" s="2"/>
      <c r="KJZ416" s="2"/>
      <c r="KKA416" s="2"/>
      <c r="KKB416" s="2"/>
      <c r="KKC416" s="2"/>
      <c r="KKD416" s="2"/>
      <c r="KKE416" s="2"/>
      <c r="KKF416" s="2"/>
      <c r="KKG416" s="2"/>
      <c r="KKH416" s="2"/>
      <c r="KKI416" s="2"/>
      <c r="KKJ416" s="2"/>
      <c r="KKK416" s="2"/>
      <c r="KKL416" s="2"/>
      <c r="KKM416" s="2"/>
      <c r="KKN416" s="2"/>
      <c r="KKO416" s="2"/>
      <c r="KKP416" s="2"/>
      <c r="KKQ416" s="2"/>
      <c r="KKR416" s="2"/>
      <c r="KKS416" s="2"/>
      <c r="KKT416" s="2"/>
      <c r="KKU416" s="2"/>
      <c r="KKV416" s="2"/>
      <c r="KKW416" s="2"/>
      <c r="KKX416" s="2"/>
      <c r="KKY416" s="2"/>
      <c r="KKZ416" s="2"/>
      <c r="KLA416" s="2"/>
      <c r="KLB416" s="2"/>
      <c r="KLC416" s="2"/>
      <c r="KLD416" s="2"/>
      <c r="KLE416" s="2"/>
      <c r="KLF416" s="2"/>
      <c r="KLG416" s="2"/>
      <c r="KLH416" s="2"/>
      <c r="KLI416" s="2"/>
      <c r="KLJ416" s="2"/>
      <c r="KLK416" s="2"/>
      <c r="KLL416" s="2"/>
      <c r="KLM416" s="2"/>
      <c r="KLN416" s="2"/>
      <c r="KLO416" s="2"/>
      <c r="KLP416" s="2"/>
      <c r="KLQ416" s="2"/>
      <c r="KLR416" s="2"/>
      <c r="KLS416" s="2"/>
      <c r="KLT416" s="2"/>
      <c r="KLU416" s="2"/>
      <c r="KLV416" s="2"/>
      <c r="KLW416" s="2"/>
      <c r="KLX416" s="2"/>
      <c r="KLY416" s="2"/>
      <c r="KLZ416" s="2"/>
      <c r="KMA416" s="2"/>
      <c r="KMB416" s="2"/>
      <c r="KMC416" s="2"/>
      <c r="KMD416" s="2"/>
      <c r="KME416" s="2"/>
      <c r="KMF416" s="2"/>
      <c r="KMG416" s="2"/>
      <c r="KMH416" s="2"/>
      <c r="KMI416" s="2"/>
      <c r="KMJ416" s="2"/>
      <c r="KMK416" s="2"/>
      <c r="KML416" s="2"/>
      <c r="KMM416" s="2"/>
      <c r="KMN416" s="2"/>
      <c r="KMO416" s="2"/>
      <c r="KMP416" s="2"/>
      <c r="KMQ416" s="2"/>
      <c r="KMR416" s="2"/>
      <c r="KMS416" s="2"/>
      <c r="KMT416" s="2"/>
      <c r="KMU416" s="2"/>
      <c r="KMV416" s="2"/>
      <c r="KMW416" s="2"/>
      <c r="KMX416" s="2"/>
      <c r="KMY416" s="2"/>
      <c r="KMZ416" s="2"/>
      <c r="KNA416" s="2"/>
      <c r="KNB416" s="2"/>
      <c r="KNC416" s="2"/>
      <c r="KND416" s="2"/>
      <c r="KNE416" s="2"/>
      <c r="KNF416" s="2"/>
      <c r="KNG416" s="2"/>
      <c r="KNH416" s="2"/>
      <c r="KNI416" s="2"/>
      <c r="KNJ416" s="2"/>
      <c r="KNK416" s="2"/>
      <c r="KNL416" s="2"/>
      <c r="KNM416" s="2"/>
      <c r="KNN416" s="2"/>
      <c r="KNO416" s="2"/>
      <c r="KNP416" s="2"/>
      <c r="KNQ416" s="2"/>
      <c r="KNR416" s="2"/>
      <c r="KNS416" s="2"/>
      <c r="KNT416" s="2"/>
      <c r="KNU416" s="2"/>
      <c r="KNV416" s="2"/>
      <c r="KNW416" s="2"/>
      <c r="KNX416" s="2"/>
      <c r="KNY416" s="2"/>
      <c r="KNZ416" s="2"/>
      <c r="KOA416" s="2"/>
      <c r="KOB416" s="2"/>
      <c r="KOC416" s="2"/>
      <c r="KOD416" s="2"/>
      <c r="KOE416" s="2"/>
      <c r="KOF416" s="2"/>
      <c r="KOG416" s="2"/>
      <c r="KOH416" s="2"/>
      <c r="KOI416" s="2"/>
      <c r="KOJ416" s="2"/>
      <c r="KOK416" s="2"/>
      <c r="KOL416" s="2"/>
      <c r="KOM416" s="2"/>
      <c r="KON416" s="2"/>
      <c r="KOO416" s="2"/>
      <c r="KOP416" s="2"/>
      <c r="KOQ416" s="2"/>
      <c r="KOR416" s="2"/>
      <c r="KOS416" s="2"/>
      <c r="KOT416" s="2"/>
      <c r="KOU416" s="2"/>
      <c r="KOV416" s="2"/>
      <c r="KOW416" s="2"/>
      <c r="KOX416" s="2"/>
      <c r="KOY416" s="2"/>
      <c r="KOZ416" s="2"/>
      <c r="KPA416" s="2"/>
      <c r="KPB416" s="2"/>
      <c r="KPC416" s="2"/>
      <c r="KPD416" s="2"/>
      <c r="KPE416" s="2"/>
      <c r="KPF416" s="2"/>
      <c r="KPG416" s="2"/>
      <c r="KPH416" s="2"/>
      <c r="KPI416" s="2"/>
      <c r="KPJ416" s="2"/>
      <c r="KPK416" s="2"/>
      <c r="KPL416" s="2"/>
      <c r="KPM416" s="2"/>
      <c r="KPN416" s="2"/>
      <c r="KPO416" s="2"/>
      <c r="KPP416" s="2"/>
      <c r="KPQ416" s="2"/>
      <c r="KPR416" s="2"/>
      <c r="KPS416" s="2"/>
      <c r="KPT416" s="2"/>
      <c r="KPU416" s="2"/>
      <c r="KPV416" s="2"/>
      <c r="KPW416" s="2"/>
      <c r="KPX416" s="2"/>
      <c r="KPY416" s="2"/>
      <c r="KPZ416" s="2"/>
      <c r="KQA416" s="2"/>
      <c r="KQB416" s="2"/>
      <c r="KQC416" s="2"/>
      <c r="KQD416" s="2"/>
      <c r="KQE416" s="2"/>
      <c r="KQF416" s="2"/>
      <c r="KQG416" s="2"/>
      <c r="KQH416" s="2"/>
      <c r="KQI416" s="2"/>
      <c r="KQJ416" s="2"/>
      <c r="KQK416" s="2"/>
      <c r="KQL416" s="2"/>
      <c r="KQM416" s="2"/>
      <c r="KQN416" s="2"/>
      <c r="KQO416" s="2"/>
      <c r="KQP416" s="2"/>
      <c r="KQQ416" s="2"/>
      <c r="KQR416" s="2"/>
      <c r="KQS416" s="2"/>
      <c r="KQT416" s="2"/>
      <c r="KQU416" s="2"/>
      <c r="KQV416" s="2"/>
      <c r="KQW416" s="2"/>
      <c r="KQX416" s="2"/>
      <c r="KQY416" s="2"/>
      <c r="KQZ416" s="2"/>
      <c r="KRA416" s="2"/>
      <c r="KRB416" s="2"/>
      <c r="KRC416" s="2"/>
      <c r="KRD416" s="2"/>
      <c r="KRE416" s="2"/>
      <c r="KRF416" s="2"/>
      <c r="KRG416" s="2"/>
      <c r="KRH416" s="2"/>
      <c r="KRI416" s="2"/>
      <c r="KRJ416" s="2"/>
      <c r="KRK416" s="2"/>
      <c r="KRL416" s="2"/>
      <c r="KRM416" s="2"/>
      <c r="KRN416" s="2"/>
      <c r="KRO416" s="2"/>
      <c r="KRP416" s="2"/>
      <c r="KRQ416" s="2"/>
      <c r="KRR416" s="2"/>
      <c r="KRS416" s="2"/>
      <c r="KRT416" s="2"/>
      <c r="KRU416" s="2"/>
      <c r="KRV416" s="2"/>
      <c r="KRW416" s="2"/>
      <c r="KRX416" s="2"/>
      <c r="KRY416" s="2"/>
      <c r="KRZ416" s="2"/>
      <c r="KSA416" s="2"/>
      <c r="KSB416" s="2"/>
      <c r="KSC416" s="2"/>
      <c r="KSD416" s="2"/>
      <c r="KSE416" s="2"/>
      <c r="KSF416" s="2"/>
      <c r="KSG416" s="2"/>
      <c r="KSH416" s="2"/>
      <c r="KSI416" s="2"/>
      <c r="KSJ416" s="2"/>
      <c r="KSK416" s="2"/>
      <c r="KSL416" s="2"/>
      <c r="KSM416" s="2"/>
      <c r="KSN416" s="2"/>
      <c r="KSO416" s="2"/>
      <c r="KSP416" s="2"/>
      <c r="KSQ416" s="2"/>
      <c r="KSR416" s="2"/>
      <c r="KSS416" s="2"/>
      <c r="KST416" s="2"/>
      <c r="KSU416" s="2"/>
      <c r="KSV416" s="2"/>
      <c r="KSW416" s="2"/>
      <c r="KSX416" s="2"/>
      <c r="KSY416" s="2"/>
      <c r="KSZ416" s="2"/>
      <c r="KTA416" s="2"/>
      <c r="KTB416" s="2"/>
      <c r="KTC416" s="2"/>
      <c r="KTD416" s="2"/>
      <c r="KTE416" s="2"/>
      <c r="KTF416" s="2"/>
      <c r="KTG416" s="2"/>
      <c r="KTH416" s="2"/>
      <c r="KTI416" s="2"/>
      <c r="KTJ416" s="2"/>
      <c r="KTK416" s="2"/>
      <c r="KTL416" s="2"/>
      <c r="KTM416" s="2"/>
      <c r="KTN416" s="2"/>
      <c r="KTO416" s="2"/>
      <c r="KTP416" s="2"/>
      <c r="KTQ416" s="2"/>
      <c r="KTR416" s="2"/>
      <c r="KTS416" s="2"/>
      <c r="KTT416" s="2"/>
      <c r="KTU416" s="2"/>
      <c r="KTV416" s="2"/>
      <c r="KTW416" s="2"/>
      <c r="KTX416" s="2"/>
      <c r="KTY416" s="2"/>
      <c r="KTZ416" s="2"/>
      <c r="KUA416" s="2"/>
      <c r="KUB416" s="2"/>
      <c r="KUC416" s="2"/>
      <c r="KUD416" s="2"/>
      <c r="KUE416" s="2"/>
      <c r="KUF416" s="2"/>
      <c r="KUG416" s="2"/>
      <c r="KUH416" s="2"/>
      <c r="KUI416" s="2"/>
      <c r="KUJ416" s="2"/>
      <c r="KUK416" s="2"/>
      <c r="KUL416" s="2"/>
      <c r="KUM416" s="2"/>
      <c r="KUN416" s="2"/>
      <c r="KUO416" s="2"/>
      <c r="KUP416" s="2"/>
      <c r="KUQ416" s="2"/>
      <c r="KUR416" s="2"/>
      <c r="KUS416" s="2"/>
      <c r="KUT416" s="2"/>
      <c r="KUU416" s="2"/>
      <c r="KUV416" s="2"/>
      <c r="KUW416" s="2"/>
      <c r="KUX416" s="2"/>
      <c r="KUY416" s="2"/>
      <c r="KUZ416" s="2"/>
      <c r="KVA416" s="2"/>
      <c r="KVB416" s="2"/>
      <c r="KVC416" s="2"/>
      <c r="KVD416" s="2"/>
      <c r="KVE416" s="2"/>
      <c r="KVF416" s="2"/>
      <c r="KVG416" s="2"/>
      <c r="KVH416" s="2"/>
      <c r="KVI416" s="2"/>
      <c r="KVJ416" s="2"/>
      <c r="KVK416" s="2"/>
      <c r="KVL416" s="2"/>
      <c r="KVM416" s="2"/>
      <c r="KVN416" s="2"/>
      <c r="KVO416" s="2"/>
      <c r="KVP416" s="2"/>
      <c r="KVQ416" s="2"/>
      <c r="KVR416" s="2"/>
      <c r="KVS416" s="2"/>
      <c r="KVT416" s="2"/>
      <c r="KVU416" s="2"/>
      <c r="KVV416" s="2"/>
      <c r="KVW416" s="2"/>
      <c r="KVX416" s="2"/>
      <c r="KVY416" s="2"/>
      <c r="KVZ416" s="2"/>
      <c r="KWA416" s="2"/>
      <c r="KWB416" s="2"/>
      <c r="KWC416" s="2"/>
      <c r="KWD416" s="2"/>
      <c r="KWE416" s="2"/>
      <c r="KWF416" s="2"/>
      <c r="KWG416" s="2"/>
      <c r="KWH416" s="2"/>
      <c r="KWI416" s="2"/>
      <c r="KWJ416" s="2"/>
      <c r="KWK416" s="2"/>
      <c r="KWL416" s="2"/>
      <c r="KWM416" s="2"/>
      <c r="KWN416" s="2"/>
      <c r="KWO416" s="2"/>
      <c r="KWP416" s="2"/>
      <c r="KWQ416" s="2"/>
      <c r="KWR416" s="2"/>
      <c r="KWS416" s="2"/>
      <c r="KWT416" s="2"/>
      <c r="KWU416" s="2"/>
      <c r="KWV416" s="2"/>
      <c r="KWW416" s="2"/>
      <c r="KWX416" s="2"/>
      <c r="KWY416" s="2"/>
      <c r="KWZ416" s="2"/>
      <c r="KXA416" s="2"/>
      <c r="KXB416" s="2"/>
      <c r="KXC416" s="2"/>
      <c r="KXD416" s="2"/>
      <c r="KXE416" s="2"/>
      <c r="KXF416" s="2"/>
      <c r="KXG416" s="2"/>
      <c r="KXH416" s="2"/>
      <c r="KXI416" s="2"/>
      <c r="KXJ416" s="2"/>
      <c r="KXK416" s="2"/>
      <c r="KXL416" s="2"/>
      <c r="KXM416" s="2"/>
      <c r="KXN416" s="2"/>
      <c r="KXO416" s="2"/>
      <c r="KXP416" s="2"/>
      <c r="KXQ416" s="2"/>
      <c r="KXR416" s="2"/>
      <c r="KXS416" s="2"/>
      <c r="KXT416" s="2"/>
      <c r="KXU416" s="2"/>
      <c r="KXV416" s="2"/>
      <c r="KXW416" s="2"/>
      <c r="KXX416" s="2"/>
      <c r="KXY416" s="2"/>
      <c r="KXZ416" s="2"/>
      <c r="KYA416" s="2"/>
      <c r="KYB416" s="2"/>
      <c r="KYC416" s="2"/>
      <c r="KYD416" s="2"/>
      <c r="KYE416" s="2"/>
      <c r="KYF416" s="2"/>
      <c r="KYG416" s="2"/>
      <c r="KYH416" s="2"/>
      <c r="KYI416" s="2"/>
      <c r="KYJ416" s="2"/>
      <c r="KYK416" s="2"/>
      <c r="KYL416" s="2"/>
      <c r="KYM416" s="2"/>
      <c r="KYN416" s="2"/>
      <c r="KYO416" s="2"/>
      <c r="KYP416" s="2"/>
      <c r="KYQ416" s="2"/>
      <c r="KYR416" s="2"/>
      <c r="KYS416" s="2"/>
      <c r="KYT416" s="2"/>
      <c r="KYU416" s="2"/>
      <c r="KYV416" s="2"/>
      <c r="KYW416" s="2"/>
      <c r="KYX416" s="2"/>
      <c r="KYY416" s="2"/>
      <c r="KYZ416" s="2"/>
      <c r="KZA416" s="2"/>
      <c r="KZB416" s="2"/>
      <c r="KZC416" s="2"/>
      <c r="KZD416" s="2"/>
      <c r="KZE416" s="2"/>
      <c r="KZF416" s="2"/>
      <c r="KZG416" s="2"/>
      <c r="KZH416" s="2"/>
      <c r="KZI416" s="2"/>
      <c r="KZJ416" s="2"/>
      <c r="KZK416" s="2"/>
      <c r="KZL416" s="2"/>
      <c r="KZM416" s="2"/>
      <c r="KZN416" s="2"/>
      <c r="KZO416" s="2"/>
      <c r="KZP416" s="2"/>
      <c r="KZQ416" s="2"/>
      <c r="KZR416" s="2"/>
      <c r="KZS416" s="2"/>
      <c r="KZT416" s="2"/>
      <c r="KZU416" s="2"/>
      <c r="KZV416" s="2"/>
      <c r="KZW416" s="2"/>
      <c r="KZX416" s="2"/>
      <c r="KZY416" s="2"/>
      <c r="KZZ416" s="2"/>
      <c r="LAA416" s="2"/>
      <c r="LAB416" s="2"/>
      <c r="LAC416" s="2"/>
      <c r="LAD416" s="2"/>
      <c r="LAE416" s="2"/>
      <c r="LAF416" s="2"/>
      <c r="LAG416" s="2"/>
      <c r="LAH416" s="2"/>
      <c r="LAI416" s="2"/>
      <c r="LAJ416" s="2"/>
      <c r="LAK416" s="2"/>
      <c r="LAL416" s="2"/>
      <c r="LAM416" s="2"/>
      <c r="LAN416" s="2"/>
      <c r="LAO416" s="2"/>
      <c r="LAP416" s="2"/>
      <c r="LAQ416" s="2"/>
      <c r="LAR416" s="2"/>
      <c r="LAS416" s="2"/>
      <c r="LAT416" s="2"/>
      <c r="LAU416" s="2"/>
      <c r="LAV416" s="2"/>
      <c r="LAW416" s="2"/>
      <c r="LAX416" s="2"/>
      <c r="LAY416" s="2"/>
      <c r="LAZ416" s="2"/>
      <c r="LBA416" s="2"/>
      <c r="LBB416" s="2"/>
      <c r="LBC416" s="2"/>
      <c r="LBD416" s="2"/>
      <c r="LBE416" s="2"/>
      <c r="LBF416" s="2"/>
      <c r="LBG416" s="2"/>
      <c r="LBH416" s="2"/>
      <c r="LBI416" s="2"/>
      <c r="LBJ416" s="2"/>
      <c r="LBK416" s="2"/>
      <c r="LBL416" s="2"/>
      <c r="LBM416" s="2"/>
      <c r="LBN416" s="2"/>
      <c r="LBO416" s="2"/>
      <c r="LBP416" s="2"/>
      <c r="LBQ416" s="2"/>
      <c r="LBR416" s="2"/>
      <c r="LBS416" s="2"/>
      <c r="LBT416" s="2"/>
      <c r="LBU416" s="2"/>
      <c r="LBV416" s="2"/>
      <c r="LBW416" s="2"/>
      <c r="LBX416" s="2"/>
      <c r="LBY416" s="2"/>
      <c r="LBZ416" s="2"/>
      <c r="LCA416" s="2"/>
      <c r="LCB416" s="2"/>
      <c r="LCC416" s="2"/>
      <c r="LCD416" s="2"/>
      <c r="LCE416" s="2"/>
      <c r="LCF416" s="2"/>
      <c r="LCG416" s="2"/>
      <c r="LCH416" s="2"/>
      <c r="LCI416" s="2"/>
      <c r="LCJ416" s="2"/>
      <c r="LCK416" s="2"/>
      <c r="LCL416" s="2"/>
      <c r="LCM416" s="2"/>
      <c r="LCN416" s="2"/>
      <c r="LCO416" s="2"/>
      <c r="LCP416" s="2"/>
      <c r="LCQ416" s="2"/>
      <c r="LCR416" s="2"/>
      <c r="LCS416" s="2"/>
      <c r="LCT416" s="2"/>
      <c r="LCU416" s="2"/>
      <c r="LCV416" s="2"/>
      <c r="LCW416" s="2"/>
      <c r="LCX416" s="2"/>
      <c r="LCY416" s="2"/>
      <c r="LCZ416" s="2"/>
      <c r="LDA416" s="2"/>
      <c r="LDB416" s="2"/>
      <c r="LDC416" s="2"/>
      <c r="LDD416" s="2"/>
      <c r="LDE416" s="2"/>
      <c r="LDF416" s="2"/>
      <c r="LDG416" s="2"/>
      <c r="LDH416" s="2"/>
      <c r="LDI416" s="2"/>
      <c r="LDJ416" s="2"/>
      <c r="LDK416" s="2"/>
      <c r="LDL416" s="2"/>
      <c r="LDM416" s="2"/>
      <c r="LDN416" s="2"/>
      <c r="LDO416" s="2"/>
      <c r="LDP416" s="2"/>
      <c r="LDQ416" s="2"/>
      <c r="LDR416" s="2"/>
      <c r="LDS416" s="2"/>
      <c r="LDT416" s="2"/>
      <c r="LDU416" s="2"/>
      <c r="LDV416" s="2"/>
      <c r="LDW416" s="2"/>
      <c r="LDX416" s="2"/>
      <c r="LDY416" s="2"/>
      <c r="LDZ416" s="2"/>
      <c r="LEA416" s="2"/>
      <c r="LEB416" s="2"/>
      <c r="LEC416" s="2"/>
      <c r="LED416" s="2"/>
      <c r="LEE416" s="2"/>
      <c r="LEF416" s="2"/>
      <c r="LEG416" s="2"/>
      <c r="LEH416" s="2"/>
      <c r="LEI416" s="2"/>
      <c r="LEJ416" s="2"/>
      <c r="LEK416" s="2"/>
      <c r="LEL416" s="2"/>
      <c r="LEM416" s="2"/>
      <c r="LEN416" s="2"/>
      <c r="LEO416" s="2"/>
      <c r="LEP416" s="2"/>
      <c r="LEQ416" s="2"/>
      <c r="LER416" s="2"/>
      <c r="LES416" s="2"/>
      <c r="LET416" s="2"/>
      <c r="LEU416" s="2"/>
      <c r="LEV416" s="2"/>
      <c r="LEW416" s="2"/>
      <c r="LEX416" s="2"/>
      <c r="LEY416" s="2"/>
      <c r="LEZ416" s="2"/>
      <c r="LFA416" s="2"/>
      <c r="LFB416" s="2"/>
      <c r="LFC416" s="2"/>
      <c r="LFD416" s="2"/>
      <c r="LFE416" s="2"/>
      <c r="LFF416" s="2"/>
      <c r="LFG416" s="2"/>
      <c r="LFH416" s="2"/>
      <c r="LFI416" s="2"/>
      <c r="LFJ416" s="2"/>
      <c r="LFK416" s="2"/>
      <c r="LFL416" s="2"/>
      <c r="LFM416" s="2"/>
      <c r="LFN416" s="2"/>
      <c r="LFO416" s="2"/>
      <c r="LFP416" s="2"/>
      <c r="LFQ416" s="2"/>
      <c r="LFR416" s="2"/>
      <c r="LFS416" s="2"/>
      <c r="LFT416" s="2"/>
      <c r="LFU416" s="2"/>
      <c r="LFV416" s="2"/>
      <c r="LFW416" s="2"/>
      <c r="LFX416" s="2"/>
      <c r="LFY416" s="2"/>
      <c r="LFZ416" s="2"/>
      <c r="LGA416" s="2"/>
      <c r="LGB416" s="2"/>
      <c r="LGC416" s="2"/>
      <c r="LGD416" s="2"/>
      <c r="LGE416" s="2"/>
      <c r="LGF416" s="2"/>
      <c r="LGG416" s="2"/>
      <c r="LGH416" s="2"/>
      <c r="LGI416" s="2"/>
      <c r="LGJ416" s="2"/>
      <c r="LGK416" s="2"/>
      <c r="LGL416" s="2"/>
      <c r="LGM416" s="2"/>
      <c r="LGN416" s="2"/>
      <c r="LGO416" s="2"/>
      <c r="LGP416" s="2"/>
      <c r="LGQ416" s="2"/>
      <c r="LGR416" s="2"/>
      <c r="LGS416" s="2"/>
      <c r="LGT416" s="2"/>
      <c r="LGU416" s="2"/>
      <c r="LGV416" s="2"/>
      <c r="LGW416" s="2"/>
      <c r="LGX416" s="2"/>
      <c r="LGY416" s="2"/>
      <c r="LGZ416" s="2"/>
      <c r="LHA416" s="2"/>
      <c r="LHB416" s="2"/>
      <c r="LHC416" s="2"/>
      <c r="LHD416" s="2"/>
      <c r="LHE416" s="2"/>
      <c r="LHF416" s="2"/>
      <c r="LHG416" s="2"/>
      <c r="LHH416" s="2"/>
      <c r="LHI416" s="2"/>
      <c r="LHJ416" s="2"/>
      <c r="LHK416" s="2"/>
      <c r="LHL416" s="2"/>
      <c r="LHM416" s="2"/>
      <c r="LHN416" s="2"/>
      <c r="LHO416" s="2"/>
      <c r="LHP416" s="2"/>
      <c r="LHQ416" s="2"/>
      <c r="LHR416" s="2"/>
      <c r="LHS416" s="2"/>
      <c r="LHT416" s="2"/>
      <c r="LHU416" s="2"/>
      <c r="LHV416" s="2"/>
      <c r="LHW416" s="2"/>
      <c r="LHX416" s="2"/>
      <c r="LHY416" s="2"/>
      <c r="LHZ416" s="2"/>
      <c r="LIA416" s="2"/>
      <c r="LIB416" s="2"/>
      <c r="LIC416" s="2"/>
      <c r="LID416" s="2"/>
      <c r="LIE416" s="2"/>
      <c r="LIF416" s="2"/>
      <c r="LIG416" s="2"/>
      <c r="LIH416" s="2"/>
      <c r="LII416" s="2"/>
      <c r="LIJ416" s="2"/>
      <c r="LIK416" s="2"/>
      <c r="LIL416" s="2"/>
      <c r="LIM416" s="2"/>
      <c r="LIN416" s="2"/>
      <c r="LIO416" s="2"/>
      <c r="LIP416" s="2"/>
      <c r="LIQ416" s="2"/>
      <c r="LIR416" s="2"/>
      <c r="LIS416" s="2"/>
      <c r="LIT416" s="2"/>
      <c r="LIU416" s="2"/>
      <c r="LIV416" s="2"/>
      <c r="LIW416" s="2"/>
      <c r="LIX416" s="2"/>
      <c r="LIY416" s="2"/>
      <c r="LIZ416" s="2"/>
      <c r="LJA416" s="2"/>
      <c r="LJB416" s="2"/>
      <c r="LJC416" s="2"/>
      <c r="LJD416" s="2"/>
      <c r="LJE416" s="2"/>
      <c r="LJF416" s="2"/>
      <c r="LJG416" s="2"/>
      <c r="LJH416" s="2"/>
      <c r="LJI416" s="2"/>
      <c r="LJJ416" s="2"/>
      <c r="LJK416" s="2"/>
      <c r="LJL416" s="2"/>
      <c r="LJM416" s="2"/>
      <c r="LJN416" s="2"/>
      <c r="LJO416" s="2"/>
      <c r="LJP416" s="2"/>
      <c r="LJQ416" s="2"/>
      <c r="LJR416" s="2"/>
      <c r="LJS416" s="2"/>
      <c r="LJT416" s="2"/>
      <c r="LJU416" s="2"/>
      <c r="LJV416" s="2"/>
      <c r="LJW416" s="2"/>
      <c r="LJX416" s="2"/>
      <c r="LJY416" s="2"/>
      <c r="LJZ416" s="2"/>
      <c r="LKA416" s="2"/>
      <c r="LKB416" s="2"/>
      <c r="LKC416" s="2"/>
      <c r="LKD416" s="2"/>
      <c r="LKE416" s="2"/>
      <c r="LKF416" s="2"/>
      <c r="LKG416" s="2"/>
      <c r="LKH416" s="2"/>
      <c r="LKI416" s="2"/>
      <c r="LKJ416" s="2"/>
      <c r="LKK416" s="2"/>
      <c r="LKL416" s="2"/>
      <c r="LKM416" s="2"/>
      <c r="LKN416" s="2"/>
      <c r="LKO416" s="2"/>
      <c r="LKP416" s="2"/>
      <c r="LKQ416" s="2"/>
      <c r="LKR416" s="2"/>
      <c r="LKS416" s="2"/>
      <c r="LKT416" s="2"/>
      <c r="LKU416" s="2"/>
      <c r="LKV416" s="2"/>
      <c r="LKW416" s="2"/>
      <c r="LKX416" s="2"/>
      <c r="LKY416" s="2"/>
      <c r="LKZ416" s="2"/>
      <c r="LLA416" s="2"/>
      <c r="LLB416" s="2"/>
      <c r="LLC416" s="2"/>
      <c r="LLD416" s="2"/>
      <c r="LLE416" s="2"/>
      <c r="LLF416" s="2"/>
      <c r="LLG416" s="2"/>
      <c r="LLH416" s="2"/>
      <c r="LLI416" s="2"/>
      <c r="LLJ416" s="2"/>
      <c r="LLK416" s="2"/>
      <c r="LLL416" s="2"/>
      <c r="LLM416" s="2"/>
      <c r="LLN416" s="2"/>
      <c r="LLO416" s="2"/>
      <c r="LLP416" s="2"/>
      <c r="LLQ416" s="2"/>
      <c r="LLR416" s="2"/>
      <c r="LLS416" s="2"/>
      <c r="LLT416" s="2"/>
      <c r="LLU416" s="2"/>
      <c r="LLV416" s="2"/>
      <c r="LLW416" s="2"/>
      <c r="LLX416" s="2"/>
      <c r="LLY416" s="2"/>
      <c r="LLZ416" s="2"/>
      <c r="LMA416" s="2"/>
      <c r="LMB416" s="2"/>
      <c r="LMC416" s="2"/>
      <c r="LMD416" s="2"/>
      <c r="LME416" s="2"/>
      <c r="LMF416" s="2"/>
      <c r="LMG416" s="2"/>
      <c r="LMH416" s="2"/>
      <c r="LMI416" s="2"/>
      <c r="LMJ416" s="2"/>
      <c r="LMK416" s="2"/>
      <c r="LML416" s="2"/>
      <c r="LMM416" s="2"/>
      <c r="LMN416" s="2"/>
      <c r="LMO416" s="2"/>
      <c r="LMP416" s="2"/>
      <c r="LMQ416" s="2"/>
      <c r="LMR416" s="2"/>
      <c r="LMS416" s="2"/>
      <c r="LMT416" s="2"/>
      <c r="LMU416" s="2"/>
      <c r="LMV416" s="2"/>
      <c r="LMW416" s="2"/>
      <c r="LMX416" s="2"/>
      <c r="LMY416" s="2"/>
      <c r="LMZ416" s="2"/>
      <c r="LNA416" s="2"/>
      <c r="LNB416" s="2"/>
      <c r="LNC416" s="2"/>
      <c r="LND416" s="2"/>
      <c r="LNE416" s="2"/>
      <c r="LNF416" s="2"/>
      <c r="LNG416" s="2"/>
      <c r="LNH416" s="2"/>
      <c r="LNI416" s="2"/>
      <c r="LNJ416" s="2"/>
      <c r="LNK416" s="2"/>
      <c r="LNL416" s="2"/>
      <c r="LNM416" s="2"/>
      <c r="LNN416" s="2"/>
      <c r="LNO416" s="2"/>
      <c r="LNP416" s="2"/>
      <c r="LNQ416" s="2"/>
      <c r="LNR416" s="2"/>
      <c r="LNS416" s="2"/>
      <c r="LNT416" s="2"/>
      <c r="LNU416" s="2"/>
      <c r="LNV416" s="2"/>
      <c r="LNW416" s="2"/>
      <c r="LNX416" s="2"/>
      <c r="LNY416" s="2"/>
      <c r="LNZ416" s="2"/>
      <c r="LOA416" s="2"/>
      <c r="LOB416" s="2"/>
      <c r="LOC416" s="2"/>
      <c r="LOD416" s="2"/>
      <c r="LOE416" s="2"/>
      <c r="LOF416" s="2"/>
      <c r="LOG416" s="2"/>
      <c r="LOH416" s="2"/>
      <c r="LOI416" s="2"/>
      <c r="LOJ416" s="2"/>
      <c r="LOK416" s="2"/>
      <c r="LOL416" s="2"/>
      <c r="LOM416" s="2"/>
      <c r="LON416" s="2"/>
      <c r="LOO416" s="2"/>
      <c r="LOP416" s="2"/>
      <c r="LOQ416" s="2"/>
      <c r="LOR416" s="2"/>
      <c r="LOS416" s="2"/>
      <c r="LOT416" s="2"/>
      <c r="LOU416" s="2"/>
      <c r="LOV416" s="2"/>
      <c r="LOW416" s="2"/>
      <c r="LOX416" s="2"/>
      <c r="LOY416" s="2"/>
      <c r="LOZ416" s="2"/>
      <c r="LPA416" s="2"/>
      <c r="LPB416" s="2"/>
      <c r="LPC416" s="2"/>
      <c r="LPD416" s="2"/>
      <c r="LPE416" s="2"/>
      <c r="LPF416" s="2"/>
      <c r="LPG416" s="2"/>
      <c r="LPH416" s="2"/>
      <c r="LPI416" s="2"/>
      <c r="LPJ416" s="2"/>
      <c r="LPK416" s="2"/>
      <c r="LPL416" s="2"/>
      <c r="LPM416" s="2"/>
      <c r="LPN416" s="2"/>
      <c r="LPO416" s="2"/>
      <c r="LPP416" s="2"/>
      <c r="LPQ416" s="2"/>
      <c r="LPR416" s="2"/>
      <c r="LPS416" s="2"/>
      <c r="LPT416" s="2"/>
      <c r="LPU416" s="2"/>
      <c r="LPV416" s="2"/>
      <c r="LPW416" s="2"/>
      <c r="LPX416" s="2"/>
      <c r="LPY416" s="2"/>
      <c r="LPZ416" s="2"/>
      <c r="LQA416" s="2"/>
      <c r="LQB416" s="2"/>
      <c r="LQC416" s="2"/>
      <c r="LQD416" s="2"/>
      <c r="LQE416" s="2"/>
      <c r="LQF416" s="2"/>
      <c r="LQG416" s="2"/>
      <c r="LQH416" s="2"/>
      <c r="LQI416" s="2"/>
      <c r="LQJ416" s="2"/>
      <c r="LQK416" s="2"/>
      <c r="LQL416" s="2"/>
      <c r="LQM416" s="2"/>
      <c r="LQN416" s="2"/>
      <c r="LQO416" s="2"/>
      <c r="LQP416" s="2"/>
      <c r="LQQ416" s="2"/>
      <c r="LQR416" s="2"/>
      <c r="LQS416" s="2"/>
      <c r="LQT416" s="2"/>
      <c r="LQU416" s="2"/>
      <c r="LQV416" s="2"/>
      <c r="LQW416" s="2"/>
      <c r="LQX416" s="2"/>
      <c r="LQY416" s="2"/>
      <c r="LQZ416" s="2"/>
      <c r="LRA416" s="2"/>
      <c r="LRB416" s="2"/>
      <c r="LRC416" s="2"/>
      <c r="LRD416" s="2"/>
      <c r="LRE416" s="2"/>
      <c r="LRF416" s="2"/>
      <c r="LRG416" s="2"/>
      <c r="LRH416" s="2"/>
      <c r="LRI416" s="2"/>
      <c r="LRJ416" s="2"/>
      <c r="LRK416" s="2"/>
      <c r="LRL416" s="2"/>
      <c r="LRM416" s="2"/>
      <c r="LRN416" s="2"/>
      <c r="LRO416" s="2"/>
      <c r="LRP416" s="2"/>
      <c r="LRQ416" s="2"/>
      <c r="LRR416" s="2"/>
      <c r="LRS416" s="2"/>
      <c r="LRT416" s="2"/>
      <c r="LRU416" s="2"/>
      <c r="LRV416" s="2"/>
      <c r="LRW416" s="2"/>
      <c r="LRX416" s="2"/>
      <c r="LRY416" s="2"/>
      <c r="LRZ416" s="2"/>
      <c r="LSA416" s="2"/>
      <c r="LSB416" s="2"/>
      <c r="LSC416" s="2"/>
      <c r="LSD416" s="2"/>
      <c r="LSE416" s="2"/>
      <c r="LSF416" s="2"/>
      <c r="LSG416" s="2"/>
      <c r="LSH416" s="2"/>
      <c r="LSI416" s="2"/>
      <c r="LSJ416" s="2"/>
      <c r="LSK416" s="2"/>
      <c r="LSL416" s="2"/>
      <c r="LSM416" s="2"/>
      <c r="LSN416" s="2"/>
      <c r="LSO416" s="2"/>
      <c r="LSP416" s="2"/>
      <c r="LSQ416" s="2"/>
      <c r="LSR416" s="2"/>
      <c r="LSS416" s="2"/>
      <c r="LST416" s="2"/>
      <c r="LSU416" s="2"/>
      <c r="LSV416" s="2"/>
      <c r="LSW416" s="2"/>
      <c r="LSX416" s="2"/>
      <c r="LSY416" s="2"/>
      <c r="LSZ416" s="2"/>
      <c r="LTA416" s="2"/>
      <c r="LTB416" s="2"/>
      <c r="LTC416" s="2"/>
      <c r="LTD416" s="2"/>
      <c r="LTE416" s="2"/>
      <c r="LTF416" s="2"/>
      <c r="LTG416" s="2"/>
      <c r="LTH416" s="2"/>
      <c r="LTI416" s="2"/>
      <c r="LTJ416" s="2"/>
      <c r="LTK416" s="2"/>
      <c r="LTL416" s="2"/>
      <c r="LTM416" s="2"/>
      <c r="LTN416" s="2"/>
      <c r="LTO416" s="2"/>
      <c r="LTP416" s="2"/>
      <c r="LTQ416" s="2"/>
      <c r="LTR416" s="2"/>
      <c r="LTS416" s="2"/>
      <c r="LTT416" s="2"/>
      <c r="LTU416" s="2"/>
      <c r="LTV416" s="2"/>
      <c r="LTW416" s="2"/>
      <c r="LTX416" s="2"/>
      <c r="LTY416" s="2"/>
      <c r="LTZ416" s="2"/>
      <c r="LUA416" s="2"/>
      <c r="LUB416" s="2"/>
      <c r="LUC416" s="2"/>
      <c r="LUD416" s="2"/>
      <c r="LUE416" s="2"/>
      <c r="LUF416" s="2"/>
      <c r="LUG416" s="2"/>
      <c r="LUH416" s="2"/>
      <c r="LUI416" s="2"/>
      <c r="LUJ416" s="2"/>
      <c r="LUK416" s="2"/>
      <c r="LUL416" s="2"/>
      <c r="LUM416" s="2"/>
      <c r="LUN416" s="2"/>
      <c r="LUO416" s="2"/>
      <c r="LUP416" s="2"/>
      <c r="LUQ416" s="2"/>
      <c r="LUR416" s="2"/>
      <c r="LUS416" s="2"/>
      <c r="LUT416" s="2"/>
      <c r="LUU416" s="2"/>
      <c r="LUV416" s="2"/>
      <c r="LUW416" s="2"/>
      <c r="LUX416" s="2"/>
      <c r="LUY416" s="2"/>
      <c r="LUZ416" s="2"/>
      <c r="LVA416" s="2"/>
      <c r="LVB416" s="2"/>
      <c r="LVC416" s="2"/>
      <c r="LVD416" s="2"/>
      <c r="LVE416" s="2"/>
      <c r="LVF416" s="2"/>
      <c r="LVG416" s="2"/>
      <c r="LVH416" s="2"/>
      <c r="LVI416" s="2"/>
      <c r="LVJ416" s="2"/>
      <c r="LVK416" s="2"/>
      <c r="LVL416" s="2"/>
      <c r="LVM416" s="2"/>
      <c r="LVN416" s="2"/>
      <c r="LVO416" s="2"/>
      <c r="LVP416" s="2"/>
      <c r="LVQ416" s="2"/>
      <c r="LVR416" s="2"/>
      <c r="LVS416" s="2"/>
      <c r="LVT416" s="2"/>
      <c r="LVU416" s="2"/>
      <c r="LVV416" s="2"/>
      <c r="LVW416" s="2"/>
      <c r="LVX416" s="2"/>
      <c r="LVY416" s="2"/>
      <c r="LVZ416" s="2"/>
      <c r="LWA416" s="2"/>
      <c r="LWB416" s="2"/>
      <c r="LWC416" s="2"/>
      <c r="LWD416" s="2"/>
      <c r="LWE416" s="2"/>
      <c r="LWF416" s="2"/>
      <c r="LWG416" s="2"/>
      <c r="LWH416" s="2"/>
      <c r="LWI416" s="2"/>
      <c r="LWJ416" s="2"/>
      <c r="LWK416" s="2"/>
      <c r="LWL416" s="2"/>
      <c r="LWM416" s="2"/>
      <c r="LWN416" s="2"/>
      <c r="LWO416" s="2"/>
      <c r="LWP416" s="2"/>
      <c r="LWQ416" s="2"/>
      <c r="LWR416" s="2"/>
      <c r="LWS416" s="2"/>
      <c r="LWT416" s="2"/>
      <c r="LWU416" s="2"/>
      <c r="LWV416" s="2"/>
      <c r="LWW416" s="2"/>
      <c r="LWX416" s="2"/>
      <c r="LWY416" s="2"/>
      <c r="LWZ416" s="2"/>
      <c r="LXA416" s="2"/>
      <c r="LXB416" s="2"/>
      <c r="LXC416" s="2"/>
      <c r="LXD416" s="2"/>
      <c r="LXE416" s="2"/>
      <c r="LXF416" s="2"/>
      <c r="LXG416" s="2"/>
      <c r="LXH416" s="2"/>
      <c r="LXI416" s="2"/>
      <c r="LXJ416" s="2"/>
      <c r="LXK416" s="2"/>
      <c r="LXL416" s="2"/>
      <c r="LXM416" s="2"/>
      <c r="LXN416" s="2"/>
      <c r="LXO416" s="2"/>
      <c r="LXP416" s="2"/>
      <c r="LXQ416" s="2"/>
      <c r="LXR416" s="2"/>
      <c r="LXS416" s="2"/>
      <c r="LXT416" s="2"/>
      <c r="LXU416" s="2"/>
      <c r="LXV416" s="2"/>
      <c r="LXW416" s="2"/>
      <c r="LXX416" s="2"/>
      <c r="LXY416" s="2"/>
      <c r="LXZ416" s="2"/>
      <c r="LYA416" s="2"/>
      <c r="LYB416" s="2"/>
      <c r="LYC416" s="2"/>
      <c r="LYD416" s="2"/>
      <c r="LYE416" s="2"/>
      <c r="LYF416" s="2"/>
      <c r="LYG416" s="2"/>
      <c r="LYH416" s="2"/>
      <c r="LYI416" s="2"/>
      <c r="LYJ416" s="2"/>
      <c r="LYK416" s="2"/>
      <c r="LYL416" s="2"/>
      <c r="LYM416" s="2"/>
      <c r="LYN416" s="2"/>
      <c r="LYO416" s="2"/>
      <c r="LYP416" s="2"/>
      <c r="LYQ416" s="2"/>
      <c r="LYR416" s="2"/>
      <c r="LYS416" s="2"/>
      <c r="LYT416" s="2"/>
      <c r="LYU416" s="2"/>
      <c r="LYV416" s="2"/>
      <c r="LYW416" s="2"/>
      <c r="LYX416" s="2"/>
      <c r="LYY416" s="2"/>
      <c r="LYZ416" s="2"/>
      <c r="LZA416" s="2"/>
      <c r="LZB416" s="2"/>
      <c r="LZC416" s="2"/>
      <c r="LZD416" s="2"/>
      <c r="LZE416" s="2"/>
      <c r="LZF416" s="2"/>
      <c r="LZG416" s="2"/>
      <c r="LZH416" s="2"/>
      <c r="LZI416" s="2"/>
      <c r="LZJ416" s="2"/>
      <c r="LZK416" s="2"/>
      <c r="LZL416" s="2"/>
      <c r="LZM416" s="2"/>
      <c r="LZN416" s="2"/>
      <c r="LZO416" s="2"/>
      <c r="LZP416" s="2"/>
      <c r="LZQ416" s="2"/>
      <c r="LZR416" s="2"/>
      <c r="LZS416" s="2"/>
      <c r="LZT416" s="2"/>
      <c r="LZU416" s="2"/>
      <c r="LZV416" s="2"/>
      <c r="LZW416" s="2"/>
      <c r="LZX416" s="2"/>
      <c r="LZY416" s="2"/>
      <c r="LZZ416" s="2"/>
      <c r="MAA416" s="2"/>
      <c r="MAB416" s="2"/>
      <c r="MAC416" s="2"/>
      <c r="MAD416" s="2"/>
      <c r="MAE416" s="2"/>
      <c r="MAF416" s="2"/>
      <c r="MAG416" s="2"/>
      <c r="MAH416" s="2"/>
      <c r="MAI416" s="2"/>
      <c r="MAJ416" s="2"/>
      <c r="MAK416" s="2"/>
      <c r="MAL416" s="2"/>
      <c r="MAM416" s="2"/>
      <c r="MAN416" s="2"/>
      <c r="MAO416" s="2"/>
      <c r="MAP416" s="2"/>
      <c r="MAQ416" s="2"/>
      <c r="MAR416" s="2"/>
      <c r="MAS416" s="2"/>
      <c r="MAT416" s="2"/>
      <c r="MAU416" s="2"/>
      <c r="MAV416" s="2"/>
      <c r="MAW416" s="2"/>
      <c r="MAX416" s="2"/>
      <c r="MAY416" s="2"/>
      <c r="MAZ416" s="2"/>
      <c r="MBA416" s="2"/>
      <c r="MBB416" s="2"/>
      <c r="MBC416" s="2"/>
      <c r="MBD416" s="2"/>
      <c r="MBE416" s="2"/>
      <c r="MBF416" s="2"/>
      <c r="MBG416" s="2"/>
      <c r="MBH416" s="2"/>
      <c r="MBI416" s="2"/>
      <c r="MBJ416" s="2"/>
      <c r="MBK416" s="2"/>
      <c r="MBL416" s="2"/>
      <c r="MBM416" s="2"/>
      <c r="MBN416" s="2"/>
      <c r="MBO416" s="2"/>
      <c r="MBP416" s="2"/>
      <c r="MBQ416" s="2"/>
      <c r="MBR416" s="2"/>
      <c r="MBS416" s="2"/>
      <c r="MBT416" s="2"/>
      <c r="MBU416" s="2"/>
      <c r="MBV416" s="2"/>
      <c r="MBW416" s="2"/>
      <c r="MBX416" s="2"/>
      <c r="MBY416" s="2"/>
      <c r="MBZ416" s="2"/>
      <c r="MCA416" s="2"/>
      <c r="MCB416" s="2"/>
      <c r="MCC416" s="2"/>
      <c r="MCD416" s="2"/>
      <c r="MCE416" s="2"/>
      <c r="MCF416" s="2"/>
      <c r="MCG416" s="2"/>
      <c r="MCH416" s="2"/>
      <c r="MCI416" s="2"/>
      <c r="MCJ416" s="2"/>
      <c r="MCK416" s="2"/>
      <c r="MCL416" s="2"/>
      <c r="MCM416" s="2"/>
      <c r="MCN416" s="2"/>
      <c r="MCO416" s="2"/>
      <c r="MCP416" s="2"/>
      <c r="MCQ416" s="2"/>
      <c r="MCR416" s="2"/>
      <c r="MCS416" s="2"/>
      <c r="MCT416" s="2"/>
      <c r="MCU416" s="2"/>
      <c r="MCV416" s="2"/>
      <c r="MCW416" s="2"/>
      <c r="MCX416" s="2"/>
      <c r="MCY416" s="2"/>
      <c r="MCZ416" s="2"/>
      <c r="MDA416" s="2"/>
      <c r="MDB416" s="2"/>
      <c r="MDC416" s="2"/>
      <c r="MDD416" s="2"/>
      <c r="MDE416" s="2"/>
      <c r="MDF416" s="2"/>
      <c r="MDG416" s="2"/>
      <c r="MDH416" s="2"/>
      <c r="MDI416" s="2"/>
      <c r="MDJ416" s="2"/>
      <c r="MDK416" s="2"/>
      <c r="MDL416" s="2"/>
      <c r="MDM416" s="2"/>
      <c r="MDN416" s="2"/>
      <c r="MDO416" s="2"/>
      <c r="MDP416" s="2"/>
      <c r="MDQ416" s="2"/>
      <c r="MDR416" s="2"/>
      <c r="MDS416" s="2"/>
      <c r="MDT416" s="2"/>
      <c r="MDU416" s="2"/>
      <c r="MDV416" s="2"/>
      <c r="MDW416" s="2"/>
      <c r="MDX416" s="2"/>
      <c r="MDY416" s="2"/>
      <c r="MDZ416" s="2"/>
      <c r="MEA416" s="2"/>
      <c r="MEB416" s="2"/>
      <c r="MEC416" s="2"/>
      <c r="MED416" s="2"/>
      <c r="MEE416" s="2"/>
      <c r="MEF416" s="2"/>
      <c r="MEG416" s="2"/>
      <c r="MEH416" s="2"/>
      <c r="MEI416" s="2"/>
      <c r="MEJ416" s="2"/>
      <c r="MEK416" s="2"/>
      <c r="MEL416" s="2"/>
      <c r="MEM416" s="2"/>
      <c r="MEN416" s="2"/>
      <c r="MEO416" s="2"/>
      <c r="MEP416" s="2"/>
      <c r="MEQ416" s="2"/>
      <c r="MER416" s="2"/>
      <c r="MES416" s="2"/>
      <c r="MET416" s="2"/>
      <c r="MEU416" s="2"/>
      <c r="MEV416" s="2"/>
      <c r="MEW416" s="2"/>
      <c r="MEX416" s="2"/>
      <c r="MEY416" s="2"/>
      <c r="MEZ416" s="2"/>
      <c r="MFA416" s="2"/>
      <c r="MFB416" s="2"/>
      <c r="MFC416" s="2"/>
      <c r="MFD416" s="2"/>
      <c r="MFE416" s="2"/>
      <c r="MFF416" s="2"/>
      <c r="MFG416" s="2"/>
      <c r="MFH416" s="2"/>
      <c r="MFI416" s="2"/>
      <c r="MFJ416" s="2"/>
      <c r="MFK416" s="2"/>
      <c r="MFL416" s="2"/>
      <c r="MFM416" s="2"/>
      <c r="MFN416" s="2"/>
      <c r="MFO416" s="2"/>
      <c r="MFP416" s="2"/>
      <c r="MFQ416" s="2"/>
      <c r="MFR416" s="2"/>
      <c r="MFS416" s="2"/>
      <c r="MFT416" s="2"/>
      <c r="MFU416" s="2"/>
      <c r="MFV416" s="2"/>
      <c r="MFW416" s="2"/>
      <c r="MFX416" s="2"/>
      <c r="MFY416" s="2"/>
      <c r="MFZ416" s="2"/>
      <c r="MGA416" s="2"/>
      <c r="MGB416" s="2"/>
      <c r="MGC416" s="2"/>
      <c r="MGD416" s="2"/>
      <c r="MGE416" s="2"/>
      <c r="MGF416" s="2"/>
      <c r="MGG416" s="2"/>
      <c r="MGH416" s="2"/>
      <c r="MGI416" s="2"/>
      <c r="MGJ416" s="2"/>
      <c r="MGK416" s="2"/>
      <c r="MGL416" s="2"/>
      <c r="MGM416" s="2"/>
      <c r="MGN416" s="2"/>
      <c r="MGO416" s="2"/>
      <c r="MGP416" s="2"/>
      <c r="MGQ416" s="2"/>
      <c r="MGR416" s="2"/>
      <c r="MGS416" s="2"/>
      <c r="MGT416" s="2"/>
      <c r="MGU416" s="2"/>
      <c r="MGV416" s="2"/>
      <c r="MGW416" s="2"/>
      <c r="MGX416" s="2"/>
      <c r="MGY416" s="2"/>
      <c r="MGZ416" s="2"/>
      <c r="MHA416" s="2"/>
      <c r="MHB416" s="2"/>
      <c r="MHC416" s="2"/>
      <c r="MHD416" s="2"/>
      <c r="MHE416" s="2"/>
      <c r="MHF416" s="2"/>
      <c r="MHG416" s="2"/>
      <c r="MHH416" s="2"/>
      <c r="MHI416" s="2"/>
      <c r="MHJ416" s="2"/>
      <c r="MHK416" s="2"/>
      <c r="MHL416" s="2"/>
      <c r="MHM416" s="2"/>
      <c r="MHN416" s="2"/>
      <c r="MHO416" s="2"/>
      <c r="MHP416" s="2"/>
      <c r="MHQ416" s="2"/>
      <c r="MHR416" s="2"/>
      <c r="MHS416" s="2"/>
      <c r="MHT416" s="2"/>
      <c r="MHU416" s="2"/>
      <c r="MHV416" s="2"/>
      <c r="MHW416" s="2"/>
      <c r="MHX416" s="2"/>
      <c r="MHY416" s="2"/>
      <c r="MHZ416" s="2"/>
      <c r="MIA416" s="2"/>
      <c r="MIB416" s="2"/>
      <c r="MIC416" s="2"/>
      <c r="MID416" s="2"/>
      <c r="MIE416" s="2"/>
      <c r="MIF416" s="2"/>
      <c r="MIG416" s="2"/>
      <c r="MIH416" s="2"/>
      <c r="MII416" s="2"/>
      <c r="MIJ416" s="2"/>
      <c r="MIK416" s="2"/>
      <c r="MIL416" s="2"/>
      <c r="MIM416" s="2"/>
      <c r="MIN416" s="2"/>
      <c r="MIO416" s="2"/>
      <c r="MIP416" s="2"/>
      <c r="MIQ416" s="2"/>
      <c r="MIR416" s="2"/>
      <c r="MIS416" s="2"/>
      <c r="MIT416" s="2"/>
      <c r="MIU416" s="2"/>
      <c r="MIV416" s="2"/>
      <c r="MIW416" s="2"/>
      <c r="MIX416" s="2"/>
      <c r="MIY416" s="2"/>
      <c r="MIZ416" s="2"/>
      <c r="MJA416" s="2"/>
      <c r="MJB416" s="2"/>
      <c r="MJC416" s="2"/>
      <c r="MJD416" s="2"/>
      <c r="MJE416" s="2"/>
      <c r="MJF416" s="2"/>
      <c r="MJG416" s="2"/>
      <c r="MJH416" s="2"/>
      <c r="MJI416" s="2"/>
      <c r="MJJ416" s="2"/>
      <c r="MJK416" s="2"/>
      <c r="MJL416" s="2"/>
      <c r="MJM416" s="2"/>
      <c r="MJN416" s="2"/>
      <c r="MJO416" s="2"/>
      <c r="MJP416" s="2"/>
      <c r="MJQ416" s="2"/>
      <c r="MJR416" s="2"/>
      <c r="MJS416" s="2"/>
      <c r="MJT416" s="2"/>
      <c r="MJU416" s="2"/>
      <c r="MJV416" s="2"/>
      <c r="MJW416" s="2"/>
      <c r="MJX416" s="2"/>
      <c r="MJY416" s="2"/>
      <c r="MJZ416" s="2"/>
      <c r="MKA416" s="2"/>
      <c r="MKB416" s="2"/>
      <c r="MKC416" s="2"/>
      <c r="MKD416" s="2"/>
      <c r="MKE416" s="2"/>
      <c r="MKF416" s="2"/>
      <c r="MKG416" s="2"/>
      <c r="MKH416" s="2"/>
      <c r="MKI416" s="2"/>
      <c r="MKJ416" s="2"/>
      <c r="MKK416" s="2"/>
      <c r="MKL416" s="2"/>
      <c r="MKM416" s="2"/>
      <c r="MKN416" s="2"/>
      <c r="MKO416" s="2"/>
      <c r="MKP416" s="2"/>
      <c r="MKQ416" s="2"/>
      <c r="MKR416" s="2"/>
      <c r="MKS416" s="2"/>
      <c r="MKT416" s="2"/>
      <c r="MKU416" s="2"/>
      <c r="MKV416" s="2"/>
      <c r="MKW416" s="2"/>
      <c r="MKX416" s="2"/>
      <c r="MKY416" s="2"/>
      <c r="MKZ416" s="2"/>
      <c r="MLA416" s="2"/>
      <c r="MLB416" s="2"/>
      <c r="MLC416" s="2"/>
      <c r="MLD416" s="2"/>
      <c r="MLE416" s="2"/>
      <c r="MLF416" s="2"/>
      <c r="MLG416" s="2"/>
      <c r="MLH416" s="2"/>
      <c r="MLI416" s="2"/>
      <c r="MLJ416" s="2"/>
      <c r="MLK416" s="2"/>
      <c r="MLL416" s="2"/>
      <c r="MLM416" s="2"/>
      <c r="MLN416" s="2"/>
      <c r="MLO416" s="2"/>
      <c r="MLP416" s="2"/>
      <c r="MLQ416" s="2"/>
      <c r="MLR416" s="2"/>
      <c r="MLS416" s="2"/>
      <c r="MLT416" s="2"/>
      <c r="MLU416" s="2"/>
      <c r="MLV416" s="2"/>
      <c r="MLW416" s="2"/>
      <c r="MLX416" s="2"/>
      <c r="MLY416" s="2"/>
      <c r="MLZ416" s="2"/>
      <c r="MMA416" s="2"/>
      <c r="MMB416" s="2"/>
      <c r="MMC416" s="2"/>
      <c r="MMD416" s="2"/>
      <c r="MME416" s="2"/>
      <c r="MMF416" s="2"/>
      <c r="MMG416" s="2"/>
      <c r="MMH416" s="2"/>
      <c r="MMI416" s="2"/>
      <c r="MMJ416" s="2"/>
      <c r="MMK416" s="2"/>
      <c r="MML416" s="2"/>
      <c r="MMM416" s="2"/>
      <c r="MMN416" s="2"/>
      <c r="MMO416" s="2"/>
      <c r="MMP416" s="2"/>
      <c r="MMQ416" s="2"/>
      <c r="MMR416" s="2"/>
      <c r="MMS416" s="2"/>
      <c r="MMT416" s="2"/>
      <c r="MMU416" s="2"/>
      <c r="MMV416" s="2"/>
      <c r="MMW416" s="2"/>
      <c r="MMX416" s="2"/>
      <c r="MMY416" s="2"/>
      <c r="MMZ416" s="2"/>
      <c r="MNA416" s="2"/>
      <c r="MNB416" s="2"/>
      <c r="MNC416" s="2"/>
      <c r="MND416" s="2"/>
      <c r="MNE416" s="2"/>
      <c r="MNF416" s="2"/>
      <c r="MNG416" s="2"/>
      <c r="MNH416" s="2"/>
      <c r="MNI416" s="2"/>
      <c r="MNJ416" s="2"/>
      <c r="MNK416" s="2"/>
      <c r="MNL416" s="2"/>
      <c r="MNM416" s="2"/>
      <c r="MNN416" s="2"/>
      <c r="MNO416" s="2"/>
      <c r="MNP416" s="2"/>
      <c r="MNQ416" s="2"/>
      <c r="MNR416" s="2"/>
      <c r="MNS416" s="2"/>
      <c r="MNT416" s="2"/>
      <c r="MNU416" s="2"/>
      <c r="MNV416" s="2"/>
      <c r="MNW416" s="2"/>
      <c r="MNX416" s="2"/>
      <c r="MNY416" s="2"/>
      <c r="MNZ416" s="2"/>
      <c r="MOA416" s="2"/>
      <c r="MOB416" s="2"/>
      <c r="MOC416" s="2"/>
      <c r="MOD416" s="2"/>
      <c r="MOE416" s="2"/>
      <c r="MOF416" s="2"/>
      <c r="MOG416" s="2"/>
      <c r="MOH416" s="2"/>
      <c r="MOI416" s="2"/>
      <c r="MOJ416" s="2"/>
      <c r="MOK416" s="2"/>
      <c r="MOL416" s="2"/>
      <c r="MOM416" s="2"/>
      <c r="MON416" s="2"/>
      <c r="MOO416" s="2"/>
      <c r="MOP416" s="2"/>
      <c r="MOQ416" s="2"/>
      <c r="MOR416" s="2"/>
      <c r="MOS416" s="2"/>
      <c r="MOT416" s="2"/>
      <c r="MOU416" s="2"/>
      <c r="MOV416" s="2"/>
      <c r="MOW416" s="2"/>
      <c r="MOX416" s="2"/>
      <c r="MOY416" s="2"/>
      <c r="MOZ416" s="2"/>
      <c r="MPA416" s="2"/>
      <c r="MPB416" s="2"/>
      <c r="MPC416" s="2"/>
      <c r="MPD416" s="2"/>
      <c r="MPE416" s="2"/>
      <c r="MPF416" s="2"/>
      <c r="MPG416" s="2"/>
      <c r="MPH416" s="2"/>
      <c r="MPI416" s="2"/>
      <c r="MPJ416" s="2"/>
      <c r="MPK416" s="2"/>
      <c r="MPL416" s="2"/>
      <c r="MPM416" s="2"/>
      <c r="MPN416" s="2"/>
      <c r="MPO416" s="2"/>
      <c r="MPP416" s="2"/>
      <c r="MPQ416" s="2"/>
      <c r="MPR416" s="2"/>
      <c r="MPS416" s="2"/>
      <c r="MPT416" s="2"/>
      <c r="MPU416" s="2"/>
      <c r="MPV416" s="2"/>
      <c r="MPW416" s="2"/>
      <c r="MPX416" s="2"/>
      <c r="MPY416" s="2"/>
      <c r="MPZ416" s="2"/>
      <c r="MQA416" s="2"/>
      <c r="MQB416" s="2"/>
      <c r="MQC416" s="2"/>
      <c r="MQD416" s="2"/>
      <c r="MQE416" s="2"/>
      <c r="MQF416" s="2"/>
      <c r="MQG416" s="2"/>
      <c r="MQH416" s="2"/>
      <c r="MQI416" s="2"/>
      <c r="MQJ416" s="2"/>
      <c r="MQK416" s="2"/>
      <c r="MQL416" s="2"/>
      <c r="MQM416" s="2"/>
      <c r="MQN416" s="2"/>
      <c r="MQO416" s="2"/>
      <c r="MQP416" s="2"/>
      <c r="MQQ416" s="2"/>
      <c r="MQR416" s="2"/>
      <c r="MQS416" s="2"/>
      <c r="MQT416" s="2"/>
      <c r="MQU416" s="2"/>
      <c r="MQV416" s="2"/>
      <c r="MQW416" s="2"/>
      <c r="MQX416" s="2"/>
      <c r="MQY416" s="2"/>
      <c r="MQZ416" s="2"/>
      <c r="MRA416" s="2"/>
      <c r="MRB416" s="2"/>
      <c r="MRC416" s="2"/>
      <c r="MRD416" s="2"/>
      <c r="MRE416" s="2"/>
      <c r="MRF416" s="2"/>
      <c r="MRG416" s="2"/>
      <c r="MRH416" s="2"/>
      <c r="MRI416" s="2"/>
      <c r="MRJ416" s="2"/>
      <c r="MRK416" s="2"/>
      <c r="MRL416" s="2"/>
      <c r="MRM416" s="2"/>
      <c r="MRN416" s="2"/>
      <c r="MRO416" s="2"/>
      <c r="MRP416" s="2"/>
      <c r="MRQ416" s="2"/>
      <c r="MRR416" s="2"/>
      <c r="MRS416" s="2"/>
      <c r="MRT416" s="2"/>
      <c r="MRU416" s="2"/>
      <c r="MRV416" s="2"/>
      <c r="MRW416" s="2"/>
      <c r="MRX416" s="2"/>
      <c r="MRY416" s="2"/>
      <c r="MRZ416" s="2"/>
      <c r="MSA416" s="2"/>
      <c r="MSB416" s="2"/>
      <c r="MSC416" s="2"/>
      <c r="MSD416" s="2"/>
      <c r="MSE416" s="2"/>
      <c r="MSF416" s="2"/>
      <c r="MSG416" s="2"/>
      <c r="MSH416" s="2"/>
      <c r="MSI416" s="2"/>
      <c r="MSJ416" s="2"/>
      <c r="MSK416" s="2"/>
      <c r="MSL416" s="2"/>
      <c r="MSM416" s="2"/>
      <c r="MSN416" s="2"/>
      <c r="MSO416" s="2"/>
      <c r="MSP416" s="2"/>
      <c r="MSQ416" s="2"/>
      <c r="MSR416" s="2"/>
      <c r="MSS416" s="2"/>
      <c r="MST416" s="2"/>
      <c r="MSU416" s="2"/>
      <c r="MSV416" s="2"/>
      <c r="MSW416" s="2"/>
      <c r="MSX416" s="2"/>
      <c r="MSY416" s="2"/>
      <c r="MSZ416" s="2"/>
      <c r="MTA416" s="2"/>
      <c r="MTB416" s="2"/>
      <c r="MTC416" s="2"/>
      <c r="MTD416" s="2"/>
      <c r="MTE416" s="2"/>
      <c r="MTF416" s="2"/>
      <c r="MTG416" s="2"/>
      <c r="MTH416" s="2"/>
      <c r="MTI416" s="2"/>
      <c r="MTJ416" s="2"/>
      <c r="MTK416" s="2"/>
      <c r="MTL416" s="2"/>
      <c r="MTM416" s="2"/>
      <c r="MTN416" s="2"/>
      <c r="MTO416" s="2"/>
      <c r="MTP416" s="2"/>
      <c r="MTQ416" s="2"/>
      <c r="MTR416" s="2"/>
      <c r="MTS416" s="2"/>
      <c r="MTT416" s="2"/>
      <c r="MTU416" s="2"/>
      <c r="MTV416" s="2"/>
      <c r="MTW416" s="2"/>
      <c r="MTX416" s="2"/>
      <c r="MTY416" s="2"/>
      <c r="MTZ416" s="2"/>
      <c r="MUA416" s="2"/>
      <c r="MUB416" s="2"/>
      <c r="MUC416" s="2"/>
      <c r="MUD416" s="2"/>
      <c r="MUE416" s="2"/>
      <c r="MUF416" s="2"/>
      <c r="MUG416" s="2"/>
      <c r="MUH416" s="2"/>
      <c r="MUI416" s="2"/>
      <c r="MUJ416" s="2"/>
      <c r="MUK416" s="2"/>
      <c r="MUL416" s="2"/>
      <c r="MUM416" s="2"/>
      <c r="MUN416" s="2"/>
      <c r="MUO416" s="2"/>
      <c r="MUP416" s="2"/>
      <c r="MUQ416" s="2"/>
      <c r="MUR416" s="2"/>
      <c r="MUS416" s="2"/>
      <c r="MUT416" s="2"/>
      <c r="MUU416" s="2"/>
      <c r="MUV416" s="2"/>
      <c r="MUW416" s="2"/>
      <c r="MUX416" s="2"/>
      <c r="MUY416" s="2"/>
      <c r="MUZ416" s="2"/>
      <c r="MVA416" s="2"/>
      <c r="MVB416" s="2"/>
      <c r="MVC416" s="2"/>
      <c r="MVD416" s="2"/>
      <c r="MVE416" s="2"/>
      <c r="MVF416" s="2"/>
      <c r="MVG416" s="2"/>
      <c r="MVH416" s="2"/>
      <c r="MVI416" s="2"/>
      <c r="MVJ416" s="2"/>
      <c r="MVK416" s="2"/>
      <c r="MVL416" s="2"/>
      <c r="MVM416" s="2"/>
      <c r="MVN416" s="2"/>
      <c r="MVO416" s="2"/>
      <c r="MVP416" s="2"/>
      <c r="MVQ416" s="2"/>
      <c r="MVR416" s="2"/>
      <c r="MVS416" s="2"/>
      <c r="MVT416" s="2"/>
      <c r="MVU416" s="2"/>
      <c r="MVV416" s="2"/>
      <c r="MVW416" s="2"/>
      <c r="MVX416" s="2"/>
      <c r="MVY416" s="2"/>
      <c r="MVZ416" s="2"/>
      <c r="MWA416" s="2"/>
      <c r="MWB416" s="2"/>
      <c r="MWC416" s="2"/>
      <c r="MWD416" s="2"/>
      <c r="MWE416" s="2"/>
      <c r="MWF416" s="2"/>
      <c r="MWG416" s="2"/>
      <c r="MWH416" s="2"/>
      <c r="MWI416" s="2"/>
      <c r="MWJ416" s="2"/>
      <c r="MWK416" s="2"/>
      <c r="MWL416" s="2"/>
      <c r="MWM416" s="2"/>
      <c r="MWN416" s="2"/>
      <c r="MWO416" s="2"/>
      <c r="MWP416" s="2"/>
      <c r="MWQ416" s="2"/>
      <c r="MWR416" s="2"/>
      <c r="MWS416" s="2"/>
      <c r="MWT416" s="2"/>
      <c r="MWU416" s="2"/>
      <c r="MWV416" s="2"/>
      <c r="MWW416" s="2"/>
      <c r="MWX416" s="2"/>
      <c r="MWY416" s="2"/>
      <c r="MWZ416" s="2"/>
      <c r="MXA416" s="2"/>
      <c r="MXB416" s="2"/>
      <c r="MXC416" s="2"/>
      <c r="MXD416" s="2"/>
      <c r="MXE416" s="2"/>
      <c r="MXF416" s="2"/>
      <c r="MXG416" s="2"/>
      <c r="MXH416" s="2"/>
      <c r="MXI416" s="2"/>
      <c r="MXJ416" s="2"/>
      <c r="MXK416" s="2"/>
      <c r="MXL416" s="2"/>
      <c r="MXM416" s="2"/>
      <c r="MXN416" s="2"/>
      <c r="MXO416" s="2"/>
      <c r="MXP416" s="2"/>
      <c r="MXQ416" s="2"/>
      <c r="MXR416" s="2"/>
      <c r="MXS416" s="2"/>
      <c r="MXT416" s="2"/>
      <c r="MXU416" s="2"/>
      <c r="MXV416" s="2"/>
      <c r="MXW416" s="2"/>
      <c r="MXX416" s="2"/>
      <c r="MXY416" s="2"/>
      <c r="MXZ416" s="2"/>
      <c r="MYA416" s="2"/>
      <c r="MYB416" s="2"/>
      <c r="MYC416" s="2"/>
      <c r="MYD416" s="2"/>
      <c r="MYE416" s="2"/>
      <c r="MYF416" s="2"/>
      <c r="MYG416" s="2"/>
      <c r="MYH416" s="2"/>
      <c r="MYI416" s="2"/>
      <c r="MYJ416" s="2"/>
      <c r="MYK416" s="2"/>
      <c r="MYL416" s="2"/>
      <c r="MYM416" s="2"/>
      <c r="MYN416" s="2"/>
      <c r="MYO416" s="2"/>
      <c r="MYP416" s="2"/>
      <c r="MYQ416" s="2"/>
      <c r="MYR416" s="2"/>
      <c r="MYS416" s="2"/>
      <c r="MYT416" s="2"/>
      <c r="MYU416" s="2"/>
      <c r="MYV416" s="2"/>
      <c r="MYW416" s="2"/>
      <c r="MYX416" s="2"/>
      <c r="MYY416" s="2"/>
      <c r="MYZ416" s="2"/>
      <c r="MZA416" s="2"/>
      <c r="MZB416" s="2"/>
      <c r="MZC416" s="2"/>
      <c r="MZD416" s="2"/>
      <c r="MZE416" s="2"/>
      <c r="MZF416" s="2"/>
      <c r="MZG416" s="2"/>
      <c r="MZH416" s="2"/>
      <c r="MZI416" s="2"/>
      <c r="MZJ416" s="2"/>
      <c r="MZK416" s="2"/>
      <c r="MZL416" s="2"/>
      <c r="MZM416" s="2"/>
      <c r="MZN416" s="2"/>
      <c r="MZO416" s="2"/>
      <c r="MZP416" s="2"/>
      <c r="MZQ416" s="2"/>
      <c r="MZR416" s="2"/>
      <c r="MZS416" s="2"/>
      <c r="MZT416" s="2"/>
      <c r="MZU416" s="2"/>
      <c r="MZV416" s="2"/>
      <c r="MZW416" s="2"/>
      <c r="MZX416" s="2"/>
      <c r="MZY416" s="2"/>
      <c r="MZZ416" s="2"/>
      <c r="NAA416" s="2"/>
      <c r="NAB416" s="2"/>
      <c r="NAC416" s="2"/>
      <c r="NAD416" s="2"/>
      <c r="NAE416" s="2"/>
      <c r="NAF416" s="2"/>
      <c r="NAG416" s="2"/>
      <c r="NAH416" s="2"/>
      <c r="NAI416" s="2"/>
      <c r="NAJ416" s="2"/>
      <c r="NAK416" s="2"/>
      <c r="NAL416" s="2"/>
      <c r="NAM416" s="2"/>
      <c r="NAN416" s="2"/>
      <c r="NAO416" s="2"/>
      <c r="NAP416" s="2"/>
      <c r="NAQ416" s="2"/>
      <c r="NAR416" s="2"/>
      <c r="NAS416" s="2"/>
      <c r="NAT416" s="2"/>
      <c r="NAU416" s="2"/>
      <c r="NAV416" s="2"/>
      <c r="NAW416" s="2"/>
      <c r="NAX416" s="2"/>
      <c r="NAY416" s="2"/>
      <c r="NAZ416" s="2"/>
      <c r="NBA416" s="2"/>
      <c r="NBB416" s="2"/>
      <c r="NBC416" s="2"/>
      <c r="NBD416" s="2"/>
      <c r="NBE416" s="2"/>
      <c r="NBF416" s="2"/>
      <c r="NBG416" s="2"/>
      <c r="NBH416" s="2"/>
      <c r="NBI416" s="2"/>
      <c r="NBJ416" s="2"/>
      <c r="NBK416" s="2"/>
      <c r="NBL416" s="2"/>
      <c r="NBM416" s="2"/>
      <c r="NBN416" s="2"/>
      <c r="NBO416" s="2"/>
      <c r="NBP416" s="2"/>
      <c r="NBQ416" s="2"/>
      <c r="NBR416" s="2"/>
      <c r="NBS416" s="2"/>
      <c r="NBT416" s="2"/>
      <c r="NBU416" s="2"/>
      <c r="NBV416" s="2"/>
      <c r="NBW416" s="2"/>
      <c r="NBX416" s="2"/>
      <c r="NBY416" s="2"/>
      <c r="NBZ416" s="2"/>
      <c r="NCA416" s="2"/>
      <c r="NCB416" s="2"/>
      <c r="NCC416" s="2"/>
      <c r="NCD416" s="2"/>
      <c r="NCE416" s="2"/>
      <c r="NCF416" s="2"/>
      <c r="NCG416" s="2"/>
      <c r="NCH416" s="2"/>
      <c r="NCI416" s="2"/>
      <c r="NCJ416" s="2"/>
      <c r="NCK416" s="2"/>
      <c r="NCL416" s="2"/>
      <c r="NCM416" s="2"/>
      <c r="NCN416" s="2"/>
      <c r="NCO416" s="2"/>
      <c r="NCP416" s="2"/>
      <c r="NCQ416" s="2"/>
      <c r="NCR416" s="2"/>
      <c r="NCS416" s="2"/>
      <c r="NCT416" s="2"/>
      <c r="NCU416" s="2"/>
      <c r="NCV416" s="2"/>
      <c r="NCW416" s="2"/>
      <c r="NCX416" s="2"/>
      <c r="NCY416" s="2"/>
      <c r="NCZ416" s="2"/>
      <c r="NDA416" s="2"/>
      <c r="NDB416" s="2"/>
      <c r="NDC416" s="2"/>
      <c r="NDD416" s="2"/>
      <c r="NDE416" s="2"/>
      <c r="NDF416" s="2"/>
      <c r="NDG416" s="2"/>
      <c r="NDH416" s="2"/>
      <c r="NDI416" s="2"/>
      <c r="NDJ416" s="2"/>
      <c r="NDK416" s="2"/>
      <c r="NDL416" s="2"/>
      <c r="NDM416" s="2"/>
      <c r="NDN416" s="2"/>
      <c r="NDO416" s="2"/>
      <c r="NDP416" s="2"/>
      <c r="NDQ416" s="2"/>
      <c r="NDR416" s="2"/>
      <c r="NDS416" s="2"/>
      <c r="NDT416" s="2"/>
      <c r="NDU416" s="2"/>
      <c r="NDV416" s="2"/>
      <c r="NDW416" s="2"/>
      <c r="NDX416" s="2"/>
      <c r="NDY416" s="2"/>
      <c r="NDZ416" s="2"/>
      <c r="NEA416" s="2"/>
      <c r="NEB416" s="2"/>
      <c r="NEC416" s="2"/>
      <c r="NED416" s="2"/>
      <c r="NEE416" s="2"/>
      <c r="NEF416" s="2"/>
      <c r="NEG416" s="2"/>
      <c r="NEH416" s="2"/>
      <c r="NEI416" s="2"/>
      <c r="NEJ416" s="2"/>
      <c r="NEK416" s="2"/>
      <c r="NEL416" s="2"/>
      <c r="NEM416" s="2"/>
      <c r="NEN416" s="2"/>
      <c r="NEO416" s="2"/>
      <c r="NEP416" s="2"/>
      <c r="NEQ416" s="2"/>
      <c r="NER416" s="2"/>
      <c r="NES416" s="2"/>
      <c r="NET416" s="2"/>
      <c r="NEU416" s="2"/>
      <c r="NEV416" s="2"/>
      <c r="NEW416" s="2"/>
      <c r="NEX416" s="2"/>
      <c r="NEY416" s="2"/>
      <c r="NEZ416" s="2"/>
      <c r="NFA416" s="2"/>
      <c r="NFB416" s="2"/>
      <c r="NFC416" s="2"/>
      <c r="NFD416" s="2"/>
      <c r="NFE416" s="2"/>
      <c r="NFF416" s="2"/>
      <c r="NFG416" s="2"/>
      <c r="NFH416" s="2"/>
      <c r="NFI416" s="2"/>
      <c r="NFJ416" s="2"/>
      <c r="NFK416" s="2"/>
      <c r="NFL416" s="2"/>
      <c r="NFM416" s="2"/>
      <c r="NFN416" s="2"/>
      <c r="NFO416" s="2"/>
      <c r="NFP416" s="2"/>
      <c r="NFQ416" s="2"/>
      <c r="NFR416" s="2"/>
      <c r="NFS416" s="2"/>
      <c r="NFT416" s="2"/>
      <c r="NFU416" s="2"/>
      <c r="NFV416" s="2"/>
      <c r="NFW416" s="2"/>
      <c r="NFX416" s="2"/>
      <c r="NFY416" s="2"/>
      <c r="NFZ416" s="2"/>
      <c r="NGA416" s="2"/>
      <c r="NGB416" s="2"/>
      <c r="NGC416" s="2"/>
      <c r="NGD416" s="2"/>
      <c r="NGE416" s="2"/>
      <c r="NGF416" s="2"/>
      <c r="NGG416" s="2"/>
      <c r="NGH416" s="2"/>
      <c r="NGI416" s="2"/>
      <c r="NGJ416" s="2"/>
      <c r="NGK416" s="2"/>
      <c r="NGL416" s="2"/>
      <c r="NGM416" s="2"/>
      <c r="NGN416" s="2"/>
      <c r="NGO416" s="2"/>
      <c r="NGP416" s="2"/>
      <c r="NGQ416" s="2"/>
      <c r="NGR416" s="2"/>
      <c r="NGS416" s="2"/>
      <c r="NGT416" s="2"/>
      <c r="NGU416" s="2"/>
      <c r="NGV416" s="2"/>
      <c r="NGW416" s="2"/>
      <c r="NGX416" s="2"/>
      <c r="NGY416" s="2"/>
      <c r="NGZ416" s="2"/>
      <c r="NHA416" s="2"/>
      <c r="NHB416" s="2"/>
      <c r="NHC416" s="2"/>
      <c r="NHD416" s="2"/>
      <c r="NHE416" s="2"/>
      <c r="NHF416" s="2"/>
      <c r="NHG416" s="2"/>
      <c r="NHH416" s="2"/>
      <c r="NHI416" s="2"/>
      <c r="NHJ416" s="2"/>
      <c r="NHK416" s="2"/>
      <c r="NHL416" s="2"/>
      <c r="NHM416" s="2"/>
      <c r="NHN416" s="2"/>
      <c r="NHO416" s="2"/>
      <c r="NHP416" s="2"/>
      <c r="NHQ416" s="2"/>
      <c r="NHR416" s="2"/>
      <c r="NHS416" s="2"/>
      <c r="NHT416" s="2"/>
      <c r="NHU416" s="2"/>
      <c r="NHV416" s="2"/>
      <c r="NHW416" s="2"/>
      <c r="NHX416" s="2"/>
      <c r="NHY416" s="2"/>
      <c r="NHZ416" s="2"/>
      <c r="NIA416" s="2"/>
      <c r="NIB416" s="2"/>
      <c r="NIC416" s="2"/>
      <c r="NID416" s="2"/>
      <c r="NIE416" s="2"/>
      <c r="NIF416" s="2"/>
      <c r="NIG416" s="2"/>
      <c r="NIH416" s="2"/>
      <c r="NII416" s="2"/>
      <c r="NIJ416" s="2"/>
      <c r="NIK416" s="2"/>
      <c r="NIL416" s="2"/>
      <c r="NIM416" s="2"/>
      <c r="NIN416" s="2"/>
      <c r="NIO416" s="2"/>
      <c r="NIP416" s="2"/>
      <c r="NIQ416" s="2"/>
      <c r="NIR416" s="2"/>
      <c r="NIS416" s="2"/>
      <c r="NIT416" s="2"/>
      <c r="NIU416" s="2"/>
      <c r="NIV416" s="2"/>
      <c r="NIW416" s="2"/>
      <c r="NIX416" s="2"/>
      <c r="NIY416" s="2"/>
      <c r="NIZ416" s="2"/>
      <c r="NJA416" s="2"/>
      <c r="NJB416" s="2"/>
      <c r="NJC416" s="2"/>
      <c r="NJD416" s="2"/>
      <c r="NJE416" s="2"/>
      <c r="NJF416" s="2"/>
      <c r="NJG416" s="2"/>
      <c r="NJH416" s="2"/>
      <c r="NJI416" s="2"/>
      <c r="NJJ416" s="2"/>
      <c r="NJK416" s="2"/>
      <c r="NJL416" s="2"/>
      <c r="NJM416" s="2"/>
      <c r="NJN416" s="2"/>
      <c r="NJO416" s="2"/>
      <c r="NJP416" s="2"/>
      <c r="NJQ416" s="2"/>
      <c r="NJR416" s="2"/>
      <c r="NJS416" s="2"/>
      <c r="NJT416" s="2"/>
      <c r="NJU416" s="2"/>
      <c r="NJV416" s="2"/>
      <c r="NJW416" s="2"/>
      <c r="NJX416" s="2"/>
      <c r="NJY416" s="2"/>
      <c r="NJZ416" s="2"/>
      <c r="NKA416" s="2"/>
      <c r="NKB416" s="2"/>
      <c r="NKC416" s="2"/>
      <c r="NKD416" s="2"/>
      <c r="NKE416" s="2"/>
      <c r="NKF416" s="2"/>
      <c r="NKG416" s="2"/>
      <c r="NKH416" s="2"/>
      <c r="NKI416" s="2"/>
      <c r="NKJ416" s="2"/>
      <c r="NKK416" s="2"/>
      <c r="NKL416" s="2"/>
      <c r="NKM416" s="2"/>
      <c r="NKN416" s="2"/>
      <c r="NKO416" s="2"/>
      <c r="NKP416" s="2"/>
      <c r="NKQ416" s="2"/>
      <c r="NKR416" s="2"/>
      <c r="NKS416" s="2"/>
      <c r="NKT416" s="2"/>
      <c r="NKU416" s="2"/>
      <c r="NKV416" s="2"/>
      <c r="NKW416" s="2"/>
      <c r="NKX416" s="2"/>
      <c r="NKY416" s="2"/>
      <c r="NKZ416" s="2"/>
      <c r="NLA416" s="2"/>
      <c r="NLB416" s="2"/>
      <c r="NLC416" s="2"/>
      <c r="NLD416" s="2"/>
      <c r="NLE416" s="2"/>
      <c r="NLF416" s="2"/>
      <c r="NLG416" s="2"/>
      <c r="NLH416" s="2"/>
      <c r="NLI416" s="2"/>
      <c r="NLJ416" s="2"/>
      <c r="NLK416" s="2"/>
      <c r="NLL416" s="2"/>
      <c r="NLM416" s="2"/>
      <c r="NLN416" s="2"/>
      <c r="NLO416" s="2"/>
      <c r="NLP416" s="2"/>
      <c r="NLQ416" s="2"/>
      <c r="NLR416" s="2"/>
      <c r="NLS416" s="2"/>
      <c r="NLT416" s="2"/>
      <c r="NLU416" s="2"/>
      <c r="NLV416" s="2"/>
      <c r="NLW416" s="2"/>
      <c r="NLX416" s="2"/>
      <c r="NLY416" s="2"/>
      <c r="NLZ416" s="2"/>
      <c r="NMA416" s="2"/>
      <c r="NMB416" s="2"/>
      <c r="NMC416" s="2"/>
      <c r="NMD416" s="2"/>
      <c r="NME416" s="2"/>
      <c r="NMF416" s="2"/>
      <c r="NMG416" s="2"/>
      <c r="NMH416" s="2"/>
      <c r="NMI416" s="2"/>
      <c r="NMJ416" s="2"/>
      <c r="NMK416" s="2"/>
      <c r="NML416" s="2"/>
      <c r="NMM416" s="2"/>
      <c r="NMN416" s="2"/>
      <c r="NMO416" s="2"/>
      <c r="NMP416" s="2"/>
      <c r="NMQ416" s="2"/>
      <c r="NMR416" s="2"/>
      <c r="NMS416" s="2"/>
      <c r="NMT416" s="2"/>
      <c r="NMU416" s="2"/>
      <c r="NMV416" s="2"/>
      <c r="NMW416" s="2"/>
      <c r="NMX416" s="2"/>
      <c r="NMY416" s="2"/>
      <c r="NMZ416" s="2"/>
      <c r="NNA416" s="2"/>
      <c r="NNB416" s="2"/>
      <c r="NNC416" s="2"/>
      <c r="NND416" s="2"/>
      <c r="NNE416" s="2"/>
      <c r="NNF416" s="2"/>
      <c r="NNG416" s="2"/>
      <c r="NNH416" s="2"/>
      <c r="NNI416" s="2"/>
      <c r="NNJ416" s="2"/>
      <c r="NNK416" s="2"/>
      <c r="NNL416" s="2"/>
      <c r="NNM416" s="2"/>
      <c r="NNN416" s="2"/>
      <c r="NNO416" s="2"/>
      <c r="NNP416" s="2"/>
      <c r="NNQ416" s="2"/>
      <c r="NNR416" s="2"/>
      <c r="NNS416" s="2"/>
      <c r="NNT416" s="2"/>
      <c r="NNU416" s="2"/>
      <c r="NNV416" s="2"/>
      <c r="NNW416" s="2"/>
      <c r="NNX416" s="2"/>
      <c r="NNY416" s="2"/>
      <c r="NNZ416" s="2"/>
      <c r="NOA416" s="2"/>
      <c r="NOB416" s="2"/>
      <c r="NOC416" s="2"/>
      <c r="NOD416" s="2"/>
      <c r="NOE416" s="2"/>
      <c r="NOF416" s="2"/>
      <c r="NOG416" s="2"/>
      <c r="NOH416" s="2"/>
      <c r="NOI416" s="2"/>
      <c r="NOJ416" s="2"/>
      <c r="NOK416" s="2"/>
      <c r="NOL416" s="2"/>
      <c r="NOM416" s="2"/>
      <c r="NON416" s="2"/>
      <c r="NOO416" s="2"/>
      <c r="NOP416" s="2"/>
      <c r="NOQ416" s="2"/>
      <c r="NOR416" s="2"/>
      <c r="NOS416" s="2"/>
      <c r="NOT416" s="2"/>
      <c r="NOU416" s="2"/>
      <c r="NOV416" s="2"/>
      <c r="NOW416" s="2"/>
      <c r="NOX416" s="2"/>
      <c r="NOY416" s="2"/>
      <c r="NOZ416" s="2"/>
      <c r="NPA416" s="2"/>
      <c r="NPB416" s="2"/>
      <c r="NPC416" s="2"/>
      <c r="NPD416" s="2"/>
      <c r="NPE416" s="2"/>
      <c r="NPF416" s="2"/>
      <c r="NPG416" s="2"/>
      <c r="NPH416" s="2"/>
      <c r="NPI416" s="2"/>
      <c r="NPJ416" s="2"/>
      <c r="NPK416" s="2"/>
      <c r="NPL416" s="2"/>
      <c r="NPM416" s="2"/>
      <c r="NPN416" s="2"/>
      <c r="NPO416" s="2"/>
      <c r="NPP416" s="2"/>
      <c r="NPQ416" s="2"/>
      <c r="NPR416" s="2"/>
      <c r="NPS416" s="2"/>
      <c r="NPT416" s="2"/>
      <c r="NPU416" s="2"/>
      <c r="NPV416" s="2"/>
      <c r="NPW416" s="2"/>
      <c r="NPX416" s="2"/>
      <c r="NPY416" s="2"/>
      <c r="NPZ416" s="2"/>
      <c r="NQA416" s="2"/>
      <c r="NQB416" s="2"/>
      <c r="NQC416" s="2"/>
      <c r="NQD416" s="2"/>
      <c r="NQE416" s="2"/>
      <c r="NQF416" s="2"/>
      <c r="NQG416" s="2"/>
      <c r="NQH416" s="2"/>
      <c r="NQI416" s="2"/>
      <c r="NQJ416" s="2"/>
      <c r="NQK416" s="2"/>
      <c r="NQL416" s="2"/>
      <c r="NQM416" s="2"/>
      <c r="NQN416" s="2"/>
      <c r="NQO416" s="2"/>
      <c r="NQP416" s="2"/>
      <c r="NQQ416" s="2"/>
      <c r="NQR416" s="2"/>
      <c r="NQS416" s="2"/>
      <c r="NQT416" s="2"/>
      <c r="NQU416" s="2"/>
      <c r="NQV416" s="2"/>
      <c r="NQW416" s="2"/>
      <c r="NQX416" s="2"/>
      <c r="NQY416" s="2"/>
      <c r="NQZ416" s="2"/>
      <c r="NRA416" s="2"/>
      <c r="NRB416" s="2"/>
      <c r="NRC416" s="2"/>
      <c r="NRD416" s="2"/>
      <c r="NRE416" s="2"/>
      <c r="NRF416" s="2"/>
      <c r="NRG416" s="2"/>
      <c r="NRH416" s="2"/>
      <c r="NRI416" s="2"/>
      <c r="NRJ416" s="2"/>
      <c r="NRK416" s="2"/>
      <c r="NRL416" s="2"/>
      <c r="NRM416" s="2"/>
      <c r="NRN416" s="2"/>
      <c r="NRO416" s="2"/>
      <c r="NRP416" s="2"/>
      <c r="NRQ416" s="2"/>
      <c r="NRR416" s="2"/>
      <c r="NRS416" s="2"/>
      <c r="NRT416" s="2"/>
      <c r="NRU416" s="2"/>
      <c r="NRV416" s="2"/>
      <c r="NRW416" s="2"/>
      <c r="NRX416" s="2"/>
      <c r="NRY416" s="2"/>
      <c r="NRZ416" s="2"/>
      <c r="NSA416" s="2"/>
      <c r="NSB416" s="2"/>
      <c r="NSC416" s="2"/>
      <c r="NSD416" s="2"/>
      <c r="NSE416" s="2"/>
      <c r="NSF416" s="2"/>
      <c r="NSG416" s="2"/>
      <c r="NSH416" s="2"/>
      <c r="NSI416" s="2"/>
      <c r="NSJ416" s="2"/>
      <c r="NSK416" s="2"/>
      <c r="NSL416" s="2"/>
      <c r="NSM416" s="2"/>
      <c r="NSN416" s="2"/>
      <c r="NSO416" s="2"/>
      <c r="NSP416" s="2"/>
      <c r="NSQ416" s="2"/>
      <c r="NSR416" s="2"/>
      <c r="NSS416" s="2"/>
      <c r="NST416" s="2"/>
      <c r="NSU416" s="2"/>
      <c r="NSV416" s="2"/>
      <c r="NSW416" s="2"/>
      <c r="NSX416" s="2"/>
      <c r="NSY416" s="2"/>
      <c r="NSZ416" s="2"/>
      <c r="NTA416" s="2"/>
      <c r="NTB416" s="2"/>
      <c r="NTC416" s="2"/>
      <c r="NTD416" s="2"/>
      <c r="NTE416" s="2"/>
      <c r="NTF416" s="2"/>
      <c r="NTG416" s="2"/>
      <c r="NTH416" s="2"/>
      <c r="NTI416" s="2"/>
      <c r="NTJ416" s="2"/>
      <c r="NTK416" s="2"/>
      <c r="NTL416" s="2"/>
      <c r="NTM416" s="2"/>
      <c r="NTN416" s="2"/>
      <c r="NTO416" s="2"/>
      <c r="NTP416" s="2"/>
      <c r="NTQ416" s="2"/>
      <c r="NTR416" s="2"/>
      <c r="NTS416" s="2"/>
      <c r="NTT416" s="2"/>
      <c r="NTU416" s="2"/>
      <c r="NTV416" s="2"/>
      <c r="NTW416" s="2"/>
      <c r="NTX416" s="2"/>
      <c r="NTY416" s="2"/>
      <c r="NTZ416" s="2"/>
      <c r="NUA416" s="2"/>
      <c r="NUB416" s="2"/>
      <c r="NUC416" s="2"/>
      <c r="NUD416" s="2"/>
      <c r="NUE416" s="2"/>
      <c r="NUF416" s="2"/>
      <c r="NUG416" s="2"/>
      <c r="NUH416" s="2"/>
      <c r="NUI416" s="2"/>
      <c r="NUJ416" s="2"/>
      <c r="NUK416" s="2"/>
      <c r="NUL416" s="2"/>
      <c r="NUM416" s="2"/>
      <c r="NUN416" s="2"/>
      <c r="NUO416" s="2"/>
      <c r="NUP416" s="2"/>
      <c r="NUQ416" s="2"/>
      <c r="NUR416" s="2"/>
      <c r="NUS416" s="2"/>
      <c r="NUT416" s="2"/>
      <c r="NUU416" s="2"/>
      <c r="NUV416" s="2"/>
      <c r="NUW416" s="2"/>
      <c r="NUX416" s="2"/>
      <c r="NUY416" s="2"/>
      <c r="NUZ416" s="2"/>
      <c r="NVA416" s="2"/>
      <c r="NVB416" s="2"/>
      <c r="NVC416" s="2"/>
      <c r="NVD416" s="2"/>
      <c r="NVE416" s="2"/>
      <c r="NVF416" s="2"/>
      <c r="NVG416" s="2"/>
      <c r="NVH416" s="2"/>
      <c r="NVI416" s="2"/>
      <c r="NVJ416" s="2"/>
      <c r="NVK416" s="2"/>
      <c r="NVL416" s="2"/>
      <c r="NVM416" s="2"/>
      <c r="NVN416" s="2"/>
      <c r="NVO416" s="2"/>
      <c r="NVP416" s="2"/>
      <c r="NVQ416" s="2"/>
      <c r="NVR416" s="2"/>
      <c r="NVS416" s="2"/>
      <c r="NVT416" s="2"/>
      <c r="NVU416" s="2"/>
      <c r="NVV416" s="2"/>
      <c r="NVW416" s="2"/>
      <c r="NVX416" s="2"/>
      <c r="NVY416" s="2"/>
      <c r="NVZ416" s="2"/>
      <c r="NWA416" s="2"/>
      <c r="NWB416" s="2"/>
      <c r="NWC416" s="2"/>
      <c r="NWD416" s="2"/>
      <c r="NWE416" s="2"/>
      <c r="NWF416" s="2"/>
      <c r="NWG416" s="2"/>
      <c r="NWH416" s="2"/>
      <c r="NWI416" s="2"/>
      <c r="NWJ416" s="2"/>
      <c r="NWK416" s="2"/>
      <c r="NWL416" s="2"/>
      <c r="NWM416" s="2"/>
      <c r="NWN416" s="2"/>
      <c r="NWO416" s="2"/>
      <c r="NWP416" s="2"/>
      <c r="NWQ416" s="2"/>
      <c r="NWR416" s="2"/>
      <c r="NWS416" s="2"/>
      <c r="NWT416" s="2"/>
      <c r="NWU416" s="2"/>
      <c r="NWV416" s="2"/>
      <c r="NWW416" s="2"/>
      <c r="NWX416" s="2"/>
      <c r="NWY416" s="2"/>
      <c r="NWZ416" s="2"/>
      <c r="NXA416" s="2"/>
      <c r="NXB416" s="2"/>
      <c r="NXC416" s="2"/>
      <c r="NXD416" s="2"/>
      <c r="NXE416" s="2"/>
      <c r="NXF416" s="2"/>
      <c r="NXG416" s="2"/>
      <c r="NXH416" s="2"/>
      <c r="NXI416" s="2"/>
      <c r="NXJ416" s="2"/>
      <c r="NXK416" s="2"/>
      <c r="NXL416" s="2"/>
      <c r="NXM416" s="2"/>
      <c r="NXN416" s="2"/>
      <c r="NXO416" s="2"/>
      <c r="NXP416" s="2"/>
      <c r="NXQ416" s="2"/>
      <c r="NXR416" s="2"/>
      <c r="NXS416" s="2"/>
      <c r="NXT416" s="2"/>
      <c r="NXU416" s="2"/>
      <c r="NXV416" s="2"/>
      <c r="NXW416" s="2"/>
      <c r="NXX416" s="2"/>
      <c r="NXY416" s="2"/>
      <c r="NXZ416" s="2"/>
      <c r="NYA416" s="2"/>
      <c r="NYB416" s="2"/>
      <c r="NYC416" s="2"/>
      <c r="NYD416" s="2"/>
      <c r="NYE416" s="2"/>
      <c r="NYF416" s="2"/>
      <c r="NYG416" s="2"/>
      <c r="NYH416" s="2"/>
      <c r="NYI416" s="2"/>
      <c r="NYJ416" s="2"/>
      <c r="NYK416" s="2"/>
      <c r="NYL416" s="2"/>
      <c r="NYM416" s="2"/>
      <c r="NYN416" s="2"/>
      <c r="NYO416" s="2"/>
      <c r="NYP416" s="2"/>
      <c r="NYQ416" s="2"/>
      <c r="NYR416" s="2"/>
      <c r="NYS416" s="2"/>
      <c r="NYT416" s="2"/>
      <c r="NYU416" s="2"/>
      <c r="NYV416" s="2"/>
      <c r="NYW416" s="2"/>
      <c r="NYX416" s="2"/>
      <c r="NYY416" s="2"/>
      <c r="NYZ416" s="2"/>
      <c r="NZA416" s="2"/>
      <c r="NZB416" s="2"/>
      <c r="NZC416" s="2"/>
      <c r="NZD416" s="2"/>
      <c r="NZE416" s="2"/>
      <c r="NZF416" s="2"/>
      <c r="NZG416" s="2"/>
      <c r="NZH416" s="2"/>
      <c r="NZI416" s="2"/>
      <c r="NZJ416" s="2"/>
      <c r="NZK416" s="2"/>
      <c r="NZL416" s="2"/>
      <c r="NZM416" s="2"/>
      <c r="NZN416" s="2"/>
      <c r="NZO416" s="2"/>
      <c r="NZP416" s="2"/>
      <c r="NZQ416" s="2"/>
      <c r="NZR416" s="2"/>
      <c r="NZS416" s="2"/>
      <c r="NZT416" s="2"/>
      <c r="NZU416" s="2"/>
      <c r="NZV416" s="2"/>
      <c r="NZW416" s="2"/>
      <c r="NZX416" s="2"/>
      <c r="NZY416" s="2"/>
      <c r="NZZ416" s="2"/>
      <c r="OAA416" s="2"/>
      <c r="OAB416" s="2"/>
      <c r="OAC416" s="2"/>
      <c r="OAD416" s="2"/>
      <c r="OAE416" s="2"/>
      <c r="OAF416" s="2"/>
      <c r="OAG416" s="2"/>
      <c r="OAH416" s="2"/>
      <c r="OAI416" s="2"/>
      <c r="OAJ416" s="2"/>
      <c r="OAK416" s="2"/>
      <c r="OAL416" s="2"/>
      <c r="OAM416" s="2"/>
      <c r="OAN416" s="2"/>
      <c r="OAO416" s="2"/>
      <c r="OAP416" s="2"/>
      <c r="OAQ416" s="2"/>
      <c r="OAR416" s="2"/>
      <c r="OAS416" s="2"/>
      <c r="OAT416" s="2"/>
      <c r="OAU416" s="2"/>
      <c r="OAV416" s="2"/>
      <c r="OAW416" s="2"/>
      <c r="OAX416" s="2"/>
      <c r="OAY416" s="2"/>
      <c r="OAZ416" s="2"/>
      <c r="OBA416" s="2"/>
      <c r="OBB416" s="2"/>
      <c r="OBC416" s="2"/>
      <c r="OBD416" s="2"/>
      <c r="OBE416" s="2"/>
      <c r="OBF416" s="2"/>
      <c r="OBG416" s="2"/>
      <c r="OBH416" s="2"/>
      <c r="OBI416" s="2"/>
      <c r="OBJ416" s="2"/>
      <c r="OBK416" s="2"/>
      <c r="OBL416" s="2"/>
      <c r="OBM416" s="2"/>
      <c r="OBN416" s="2"/>
      <c r="OBO416" s="2"/>
      <c r="OBP416" s="2"/>
      <c r="OBQ416" s="2"/>
      <c r="OBR416" s="2"/>
      <c r="OBS416" s="2"/>
      <c r="OBT416" s="2"/>
      <c r="OBU416" s="2"/>
      <c r="OBV416" s="2"/>
      <c r="OBW416" s="2"/>
      <c r="OBX416" s="2"/>
      <c r="OBY416" s="2"/>
      <c r="OBZ416" s="2"/>
      <c r="OCA416" s="2"/>
      <c r="OCB416" s="2"/>
      <c r="OCC416" s="2"/>
      <c r="OCD416" s="2"/>
      <c r="OCE416" s="2"/>
      <c r="OCF416" s="2"/>
      <c r="OCG416" s="2"/>
      <c r="OCH416" s="2"/>
      <c r="OCI416" s="2"/>
      <c r="OCJ416" s="2"/>
      <c r="OCK416" s="2"/>
      <c r="OCL416" s="2"/>
      <c r="OCM416" s="2"/>
      <c r="OCN416" s="2"/>
      <c r="OCO416" s="2"/>
      <c r="OCP416" s="2"/>
      <c r="OCQ416" s="2"/>
      <c r="OCR416" s="2"/>
      <c r="OCS416" s="2"/>
      <c r="OCT416" s="2"/>
      <c r="OCU416" s="2"/>
      <c r="OCV416" s="2"/>
      <c r="OCW416" s="2"/>
      <c r="OCX416" s="2"/>
      <c r="OCY416" s="2"/>
      <c r="OCZ416" s="2"/>
      <c r="ODA416" s="2"/>
      <c r="ODB416" s="2"/>
      <c r="ODC416" s="2"/>
      <c r="ODD416" s="2"/>
      <c r="ODE416" s="2"/>
      <c r="ODF416" s="2"/>
      <c r="ODG416" s="2"/>
      <c r="ODH416" s="2"/>
      <c r="ODI416" s="2"/>
      <c r="ODJ416" s="2"/>
      <c r="ODK416" s="2"/>
      <c r="ODL416" s="2"/>
      <c r="ODM416" s="2"/>
      <c r="ODN416" s="2"/>
      <c r="ODO416" s="2"/>
      <c r="ODP416" s="2"/>
      <c r="ODQ416" s="2"/>
      <c r="ODR416" s="2"/>
      <c r="ODS416" s="2"/>
      <c r="ODT416" s="2"/>
      <c r="ODU416" s="2"/>
      <c r="ODV416" s="2"/>
      <c r="ODW416" s="2"/>
      <c r="ODX416" s="2"/>
      <c r="ODY416" s="2"/>
      <c r="ODZ416" s="2"/>
      <c r="OEA416" s="2"/>
      <c r="OEB416" s="2"/>
      <c r="OEC416" s="2"/>
      <c r="OED416" s="2"/>
      <c r="OEE416" s="2"/>
      <c r="OEF416" s="2"/>
      <c r="OEG416" s="2"/>
      <c r="OEH416" s="2"/>
      <c r="OEI416" s="2"/>
      <c r="OEJ416" s="2"/>
      <c r="OEK416" s="2"/>
      <c r="OEL416" s="2"/>
      <c r="OEM416" s="2"/>
      <c r="OEN416" s="2"/>
      <c r="OEO416" s="2"/>
      <c r="OEP416" s="2"/>
      <c r="OEQ416" s="2"/>
      <c r="OER416" s="2"/>
      <c r="OES416" s="2"/>
      <c r="OET416" s="2"/>
      <c r="OEU416" s="2"/>
      <c r="OEV416" s="2"/>
      <c r="OEW416" s="2"/>
      <c r="OEX416" s="2"/>
      <c r="OEY416" s="2"/>
      <c r="OEZ416" s="2"/>
      <c r="OFA416" s="2"/>
      <c r="OFB416" s="2"/>
      <c r="OFC416" s="2"/>
      <c r="OFD416" s="2"/>
      <c r="OFE416" s="2"/>
      <c r="OFF416" s="2"/>
      <c r="OFG416" s="2"/>
      <c r="OFH416" s="2"/>
      <c r="OFI416" s="2"/>
      <c r="OFJ416" s="2"/>
      <c r="OFK416" s="2"/>
      <c r="OFL416" s="2"/>
      <c r="OFM416" s="2"/>
      <c r="OFN416" s="2"/>
      <c r="OFO416" s="2"/>
      <c r="OFP416" s="2"/>
      <c r="OFQ416" s="2"/>
      <c r="OFR416" s="2"/>
      <c r="OFS416" s="2"/>
      <c r="OFT416" s="2"/>
      <c r="OFU416" s="2"/>
      <c r="OFV416" s="2"/>
      <c r="OFW416" s="2"/>
      <c r="OFX416" s="2"/>
      <c r="OFY416" s="2"/>
      <c r="OFZ416" s="2"/>
      <c r="OGA416" s="2"/>
      <c r="OGB416" s="2"/>
      <c r="OGC416" s="2"/>
      <c r="OGD416" s="2"/>
      <c r="OGE416" s="2"/>
      <c r="OGF416" s="2"/>
      <c r="OGG416" s="2"/>
      <c r="OGH416" s="2"/>
      <c r="OGI416" s="2"/>
      <c r="OGJ416" s="2"/>
      <c r="OGK416" s="2"/>
      <c r="OGL416" s="2"/>
      <c r="OGM416" s="2"/>
      <c r="OGN416" s="2"/>
      <c r="OGO416" s="2"/>
      <c r="OGP416" s="2"/>
      <c r="OGQ416" s="2"/>
      <c r="OGR416" s="2"/>
      <c r="OGS416" s="2"/>
      <c r="OGT416" s="2"/>
      <c r="OGU416" s="2"/>
      <c r="OGV416" s="2"/>
      <c r="OGW416" s="2"/>
      <c r="OGX416" s="2"/>
      <c r="OGY416" s="2"/>
      <c r="OGZ416" s="2"/>
      <c r="OHA416" s="2"/>
      <c r="OHB416" s="2"/>
      <c r="OHC416" s="2"/>
      <c r="OHD416" s="2"/>
      <c r="OHE416" s="2"/>
      <c r="OHF416" s="2"/>
      <c r="OHG416" s="2"/>
      <c r="OHH416" s="2"/>
      <c r="OHI416" s="2"/>
      <c r="OHJ416" s="2"/>
      <c r="OHK416" s="2"/>
      <c r="OHL416" s="2"/>
      <c r="OHM416" s="2"/>
      <c r="OHN416" s="2"/>
      <c r="OHO416" s="2"/>
      <c r="OHP416" s="2"/>
      <c r="OHQ416" s="2"/>
      <c r="OHR416" s="2"/>
      <c r="OHS416" s="2"/>
      <c r="OHT416" s="2"/>
      <c r="OHU416" s="2"/>
      <c r="OHV416" s="2"/>
      <c r="OHW416" s="2"/>
      <c r="OHX416" s="2"/>
      <c r="OHY416" s="2"/>
      <c r="OHZ416" s="2"/>
      <c r="OIA416" s="2"/>
      <c r="OIB416" s="2"/>
      <c r="OIC416" s="2"/>
      <c r="OID416" s="2"/>
      <c r="OIE416" s="2"/>
      <c r="OIF416" s="2"/>
      <c r="OIG416" s="2"/>
      <c r="OIH416" s="2"/>
      <c r="OII416" s="2"/>
      <c r="OIJ416" s="2"/>
      <c r="OIK416" s="2"/>
      <c r="OIL416" s="2"/>
      <c r="OIM416" s="2"/>
      <c r="OIN416" s="2"/>
      <c r="OIO416" s="2"/>
      <c r="OIP416" s="2"/>
      <c r="OIQ416" s="2"/>
      <c r="OIR416" s="2"/>
      <c r="OIS416" s="2"/>
      <c r="OIT416" s="2"/>
      <c r="OIU416" s="2"/>
      <c r="OIV416" s="2"/>
      <c r="OIW416" s="2"/>
      <c r="OIX416" s="2"/>
      <c r="OIY416" s="2"/>
      <c r="OIZ416" s="2"/>
      <c r="OJA416" s="2"/>
      <c r="OJB416" s="2"/>
      <c r="OJC416" s="2"/>
      <c r="OJD416" s="2"/>
      <c r="OJE416" s="2"/>
      <c r="OJF416" s="2"/>
      <c r="OJG416" s="2"/>
      <c r="OJH416" s="2"/>
      <c r="OJI416" s="2"/>
      <c r="OJJ416" s="2"/>
      <c r="OJK416" s="2"/>
      <c r="OJL416" s="2"/>
      <c r="OJM416" s="2"/>
      <c r="OJN416" s="2"/>
      <c r="OJO416" s="2"/>
      <c r="OJP416" s="2"/>
      <c r="OJQ416" s="2"/>
      <c r="OJR416" s="2"/>
      <c r="OJS416" s="2"/>
      <c r="OJT416" s="2"/>
      <c r="OJU416" s="2"/>
      <c r="OJV416" s="2"/>
      <c r="OJW416" s="2"/>
      <c r="OJX416" s="2"/>
      <c r="OJY416" s="2"/>
      <c r="OJZ416" s="2"/>
      <c r="OKA416" s="2"/>
      <c r="OKB416" s="2"/>
      <c r="OKC416" s="2"/>
      <c r="OKD416" s="2"/>
      <c r="OKE416" s="2"/>
      <c r="OKF416" s="2"/>
      <c r="OKG416" s="2"/>
      <c r="OKH416" s="2"/>
      <c r="OKI416" s="2"/>
      <c r="OKJ416" s="2"/>
      <c r="OKK416" s="2"/>
      <c r="OKL416" s="2"/>
      <c r="OKM416" s="2"/>
      <c r="OKN416" s="2"/>
      <c r="OKO416" s="2"/>
      <c r="OKP416" s="2"/>
      <c r="OKQ416" s="2"/>
      <c r="OKR416" s="2"/>
      <c r="OKS416" s="2"/>
      <c r="OKT416" s="2"/>
      <c r="OKU416" s="2"/>
      <c r="OKV416" s="2"/>
      <c r="OKW416" s="2"/>
      <c r="OKX416" s="2"/>
      <c r="OKY416" s="2"/>
      <c r="OKZ416" s="2"/>
      <c r="OLA416" s="2"/>
      <c r="OLB416" s="2"/>
      <c r="OLC416" s="2"/>
      <c r="OLD416" s="2"/>
      <c r="OLE416" s="2"/>
      <c r="OLF416" s="2"/>
      <c r="OLG416" s="2"/>
      <c r="OLH416" s="2"/>
      <c r="OLI416" s="2"/>
      <c r="OLJ416" s="2"/>
      <c r="OLK416" s="2"/>
      <c r="OLL416" s="2"/>
      <c r="OLM416" s="2"/>
      <c r="OLN416" s="2"/>
      <c r="OLO416" s="2"/>
      <c r="OLP416" s="2"/>
      <c r="OLQ416" s="2"/>
      <c r="OLR416" s="2"/>
      <c r="OLS416" s="2"/>
      <c r="OLT416" s="2"/>
      <c r="OLU416" s="2"/>
      <c r="OLV416" s="2"/>
      <c r="OLW416" s="2"/>
      <c r="OLX416" s="2"/>
      <c r="OLY416" s="2"/>
      <c r="OLZ416" s="2"/>
      <c r="OMA416" s="2"/>
      <c r="OMB416" s="2"/>
      <c r="OMC416" s="2"/>
      <c r="OMD416" s="2"/>
      <c r="OME416" s="2"/>
      <c r="OMF416" s="2"/>
      <c r="OMG416" s="2"/>
      <c r="OMH416" s="2"/>
      <c r="OMI416" s="2"/>
      <c r="OMJ416" s="2"/>
      <c r="OMK416" s="2"/>
      <c r="OML416" s="2"/>
      <c r="OMM416" s="2"/>
      <c r="OMN416" s="2"/>
      <c r="OMO416" s="2"/>
      <c r="OMP416" s="2"/>
      <c r="OMQ416" s="2"/>
      <c r="OMR416" s="2"/>
      <c r="OMS416" s="2"/>
      <c r="OMT416" s="2"/>
      <c r="OMU416" s="2"/>
      <c r="OMV416" s="2"/>
      <c r="OMW416" s="2"/>
      <c r="OMX416" s="2"/>
      <c r="OMY416" s="2"/>
      <c r="OMZ416" s="2"/>
      <c r="ONA416" s="2"/>
      <c r="ONB416" s="2"/>
      <c r="ONC416" s="2"/>
      <c r="OND416" s="2"/>
      <c r="ONE416" s="2"/>
      <c r="ONF416" s="2"/>
      <c r="ONG416" s="2"/>
      <c r="ONH416" s="2"/>
      <c r="ONI416" s="2"/>
      <c r="ONJ416" s="2"/>
      <c r="ONK416" s="2"/>
      <c r="ONL416" s="2"/>
      <c r="ONM416" s="2"/>
      <c r="ONN416" s="2"/>
      <c r="ONO416" s="2"/>
      <c r="ONP416" s="2"/>
      <c r="ONQ416" s="2"/>
      <c r="ONR416" s="2"/>
      <c r="ONS416" s="2"/>
      <c r="ONT416" s="2"/>
      <c r="ONU416" s="2"/>
      <c r="ONV416" s="2"/>
      <c r="ONW416" s="2"/>
      <c r="ONX416" s="2"/>
      <c r="ONY416" s="2"/>
      <c r="ONZ416" s="2"/>
      <c r="OOA416" s="2"/>
      <c r="OOB416" s="2"/>
      <c r="OOC416" s="2"/>
      <c r="OOD416" s="2"/>
      <c r="OOE416" s="2"/>
      <c r="OOF416" s="2"/>
      <c r="OOG416" s="2"/>
      <c r="OOH416" s="2"/>
      <c r="OOI416" s="2"/>
      <c r="OOJ416" s="2"/>
      <c r="OOK416" s="2"/>
      <c r="OOL416" s="2"/>
      <c r="OOM416" s="2"/>
      <c r="OON416" s="2"/>
      <c r="OOO416" s="2"/>
      <c r="OOP416" s="2"/>
      <c r="OOQ416" s="2"/>
      <c r="OOR416" s="2"/>
      <c r="OOS416" s="2"/>
      <c r="OOT416" s="2"/>
      <c r="OOU416" s="2"/>
      <c r="OOV416" s="2"/>
      <c r="OOW416" s="2"/>
      <c r="OOX416" s="2"/>
      <c r="OOY416" s="2"/>
      <c r="OOZ416" s="2"/>
      <c r="OPA416" s="2"/>
      <c r="OPB416" s="2"/>
      <c r="OPC416" s="2"/>
      <c r="OPD416" s="2"/>
      <c r="OPE416" s="2"/>
      <c r="OPF416" s="2"/>
      <c r="OPG416" s="2"/>
      <c r="OPH416" s="2"/>
      <c r="OPI416" s="2"/>
      <c r="OPJ416" s="2"/>
      <c r="OPK416" s="2"/>
      <c r="OPL416" s="2"/>
      <c r="OPM416" s="2"/>
      <c r="OPN416" s="2"/>
      <c r="OPO416" s="2"/>
      <c r="OPP416" s="2"/>
      <c r="OPQ416" s="2"/>
      <c r="OPR416" s="2"/>
      <c r="OPS416" s="2"/>
      <c r="OPT416" s="2"/>
      <c r="OPU416" s="2"/>
      <c r="OPV416" s="2"/>
      <c r="OPW416" s="2"/>
      <c r="OPX416" s="2"/>
      <c r="OPY416" s="2"/>
      <c r="OPZ416" s="2"/>
      <c r="OQA416" s="2"/>
      <c r="OQB416" s="2"/>
      <c r="OQC416" s="2"/>
      <c r="OQD416" s="2"/>
      <c r="OQE416" s="2"/>
      <c r="OQF416" s="2"/>
      <c r="OQG416" s="2"/>
      <c r="OQH416" s="2"/>
      <c r="OQI416" s="2"/>
      <c r="OQJ416" s="2"/>
      <c r="OQK416" s="2"/>
      <c r="OQL416" s="2"/>
      <c r="OQM416" s="2"/>
      <c r="OQN416" s="2"/>
      <c r="OQO416" s="2"/>
      <c r="OQP416" s="2"/>
      <c r="OQQ416" s="2"/>
      <c r="OQR416" s="2"/>
      <c r="OQS416" s="2"/>
      <c r="OQT416" s="2"/>
      <c r="OQU416" s="2"/>
      <c r="OQV416" s="2"/>
      <c r="OQW416" s="2"/>
      <c r="OQX416" s="2"/>
      <c r="OQY416" s="2"/>
      <c r="OQZ416" s="2"/>
      <c r="ORA416" s="2"/>
      <c r="ORB416" s="2"/>
      <c r="ORC416" s="2"/>
      <c r="ORD416" s="2"/>
      <c r="ORE416" s="2"/>
      <c r="ORF416" s="2"/>
      <c r="ORG416" s="2"/>
      <c r="ORH416" s="2"/>
      <c r="ORI416" s="2"/>
      <c r="ORJ416" s="2"/>
      <c r="ORK416" s="2"/>
      <c r="ORL416" s="2"/>
      <c r="ORM416" s="2"/>
      <c r="ORN416" s="2"/>
      <c r="ORO416" s="2"/>
      <c r="ORP416" s="2"/>
      <c r="ORQ416" s="2"/>
      <c r="ORR416" s="2"/>
      <c r="ORS416" s="2"/>
      <c r="ORT416" s="2"/>
      <c r="ORU416" s="2"/>
      <c r="ORV416" s="2"/>
      <c r="ORW416" s="2"/>
      <c r="ORX416" s="2"/>
      <c r="ORY416" s="2"/>
      <c r="ORZ416" s="2"/>
      <c r="OSA416" s="2"/>
      <c r="OSB416" s="2"/>
      <c r="OSC416" s="2"/>
      <c r="OSD416" s="2"/>
      <c r="OSE416" s="2"/>
      <c r="OSF416" s="2"/>
      <c r="OSG416" s="2"/>
      <c r="OSH416" s="2"/>
      <c r="OSI416" s="2"/>
      <c r="OSJ416" s="2"/>
      <c r="OSK416" s="2"/>
      <c r="OSL416" s="2"/>
      <c r="OSM416" s="2"/>
      <c r="OSN416" s="2"/>
      <c r="OSO416" s="2"/>
      <c r="OSP416" s="2"/>
      <c r="OSQ416" s="2"/>
      <c r="OSR416" s="2"/>
      <c r="OSS416" s="2"/>
      <c r="OST416" s="2"/>
      <c r="OSU416" s="2"/>
      <c r="OSV416" s="2"/>
      <c r="OSW416" s="2"/>
      <c r="OSX416" s="2"/>
      <c r="OSY416" s="2"/>
      <c r="OSZ416" s="2"/>
      <c r="OTA416" s="2"/>
      <c r="OTB416" s="2"/>
      <c r="OTC416" s="2"/>
      <c r="OTD416" s="2"/>
      <c r="OTE416" s="2"/>
      <c r="OTF416" s="2"/>
      <c r="OTG416" s="2"/>
      <c r="OTH416" s="2"/>
      <c r="OTI416" s="2"/>
      <c r="OTJ416" s="2"/>
      <c r="OTK416" s="2"/>
      <c r="OTL416" s="2"/>
      <c r="OTM416" s="2"/>
      <c r="OTN416" s="2"/>
      <c r="OTO416" s="2"/>
      <c r="OTP416" s="2"/>
      <c r="OTQ416" s="2"/>
      <c r="OTR416" s="2"/>
      <c r="OTS416" s="2"/>
      <c r="OTT416" s="2"/>
      <c r="OTU416" s="2"/>
      <c r="OTV416" s="2"/>
      <c r="OTW416" s="2"/>
      <c r="OTX416" s="2"/>
      <c r="OTY416" s="2"/>
      <c r="OTZ416" s="2"/>
      <c r="OUA416" s="2"/>
      <c r="OUB416" s="2"/>
      <c r="OUC416" s="2"/>
      <c r="OUD416" s="2"/>
      <c r="OUE416" s="2"/>
      <c r="OUF416" s="2"/>
      <c r="OUG416" s="2"/>
      <c r="OUH416" s="2"/>
      <c r="OUI416" s="2"/>
      <c r="OUJ416" s="2"/>
      <c r="OUK416" s="2"/>
      <c r="OUL416" s="2"/>
      <c r="OUM416" s="2"/>
      <c r="OUN416" s="2"/>
      <c r="OUO416" s="2"/>
      <c r="OUP416" s="2"/>
      <c r="OUQ416" s="2"/>
      <c r="OUR416" s="2"/>
      <c r="OUS416" s="2"/>
      <c r="OUT416" s="2"/>
      <c r="OUU416" s="2"/>
      <c r="OUV416" s="2"/>
      <c r="OUW416" s="2"/>
      <c r="OUX416" s="2"/>
      <c r="OUY416" s="2"/>
      <c r="OUZ416" s="2"/>
      <c r="OVA416" s="2"/>
      <c r="OVB416" s="2"/>
      <c r="OVC416" s="2"/>
      <c r="OVD416" s="2"/>
      <c r="OVE416" s="2"/>
      <c r="OVF416" s="2"/>
      <c r="OVG416" s="2"/>
      <c r="OVH416" s="2"/>
      <c r="OVI416" s="2"/>
      <c r="OVJ416" s="2"/>
      <c r="OVK416" s="2"/>
      <c r="OVL416" s="2"/>
      <c r="OVM416" s="2"/>
      <c r="OVN416" s="2"/>
      <c r="OVO416" s="2"/>
      <c r="OVP416" s="2"/>
      <c r="OVQ416" s="2"/>
      <c r="OVR416" s="2"/>
      <c r="OVS416" s="2"/>
      <c r="OVT416" s="2"/>
      <c r="OVU416" s="2"/>
      <c r="OVV416" s="2"/>
      <c r="OVW416" s="2"/>
      <c r="OVX416" s="2"/>
      <c r="OVY416" s="2"/>
      <c r="OVZ416" s="2"/>
      <c r="OWA416" s="2"/>
      <c r="OWB416" s="2"/>
      <c r="OWC416" s="2"/>
      <c r="OWD416" s="2"/>
      <c r="OWE416" s="2"/>
      <c r="OWF416" s="2"/>
      <c r="OWG416" s="2"/>
      <c r="OWH416" s="2"/>
      <c r="OWI416" s="2"/>
      <c r="OWJ416" s="2"/>
      <c r="OWK416" s="2"/>
      <c r="OWL416" s="2"/>
      <c r="OWM416" s="2"/>
      <c r="OWN416" s="2"/>
      <c r="OWO416" s="2"/>
      <c r="OWP416" s="2"/>
      <c r="OWQ416" s="2"/>
      <c r="OWR416" s="2"/>
      <c r="OWS416" s="2"/>
      <c r="OWT416" s="2"/>
      <c r="OWU416" s="2"/>
      <c r="OWV416" s="2"/>
      <c r="OWW416" s="2"/>
      <c r="OWX416" s="2"/>
      <c r="OWY416" s="2"/>
      <c r="OWZ416" s="2"/>
      <c r="OXA416" s="2"/>
      <c r="OXB416" s="2"/>
      <c r="OXC416" s="2"/>
      <c r="OXD416" s="2"/>
      <c r="OXE416" s="2"/>
      <c r="OXF416" s="2"/>
      <c r="OXG416" s="2"/>
      <c r="OXH416" s="2"/>
      <c r="OXI416" s="2"/>
      <c r="OXJ416" s="2"/>
      <c r="OXK416" s="2"/>
      <c r="OXL416" s="2"/>
      <c r="OXM416" s="2"/>
      <c r="OXN416" s="2"/>
      <c r="OXO416" s="2"/>
      <c r="OXP416" s="2"/>
      <c r="OXQ416" s="2"/>
      <c r="OXR416" s="2"/>
      <c r="OXS416" s="2"/>
      <c r="OXT416" s="2"/>
      <c r="OXU416" s="2"/>
      <c r="OXV416" s="2"/>
      <c r="OXW416" s="2"/>
      <c r="OXX416" s="2"/>
      <c r="OXY416" s="2"/>
      <c r="OXZ416" s="2"/>
      <c r="OYA416" s="2"/>
      <c r="OYB416" s="2"/>
      <c r="OYC416" s="2"/>
      <c r="OYD416" s="2"/>
      <c r="OYE416" s="2"/>
      <c r="OYF416" s="2"/>
      <c r="OYG416" s="2"/>
      <c r="OYH416" s="2"/>
      <c r="OYI416" s="2"/>
      <c r="OYJ416" s="2"/>
      <c r="OYK416" s="2"/>
      <c r="OYL416" s="2"/>
      <c r="OYM416" s="2"/>
      <c r="OYN416" s="2"/>
      <c r="OYO416" s="2"/>
      <c r="OYP416" s="2"/>
      <c r="OYQ416" s="2"/>
      <c r="OYR416" s="2"/>
      <c r="OYS416" s="2"/>
      <c r="OYT416" s="2"/>
      <c r="OYU416" s="2"/>
      <c r="OYV416" s="2"/>
      <c r="OYW416" s="2"/>
      <c r="OYX416" s="2"/>
      <c r="OYY416" s="2"/>
      <c r="OYZ416" s="2"/>
      <c r="OZA416" s="2"/>
      <c r="OZB416" s="2"/>
      <c r="OZC416" s="2"/>
      <c r="OZD416" s="2"/>
      <c r="OZE416" s="2"/>
      <c r="OZF416" s="2"/>
      <c r="OZG416" s="2"/>
      <c r="OZH416" s="2"/>
      <c r="OZI416" s="2"/>
      <c r="OZJ416" s="2"/>
      <c r="OZK416" s="2"/>
      <c r="OZL416" s="2"/>
      <c r="OZM416" s="2"/>
      <c r="OZN416" s="2"/>
      <c r="OZO416" s="2"/>
      <c r="OZP416" s="2"/>
      <c r="OZQ416" s="2"/>
      <c r="OZR416" s="2"/>
      <c r="OZS416" s="2"/>
      <c r="OZT416" s="2"/>
      <c r="OZU416" s="2"/>
      <c r="OZV416" s="2"/>
      <c r="OZW416" s="2"/>
      <c r="OZX416" s="2"/>
      <c r="OZY416" s="2"/>
      <c r="OZZ416" s="2"/>
      <c r="PAA416" s="2"/>
      <c r="PAB416" s="2"/>
      <c r="PAC416" s="2"/>
      <c r="PAD416" s="2"/>
      <c r="PAE416" s="2"/>
      <c r="PAF416" s="2"/>
      <c r="PAG416" s="2"/>
      <c r="PAH416" s="2"/>
      <c r="PAI416" s="2"/>
      <c r="PAJ416" s="2"/>
      <c r="PAK416" s="2"/>
      <c r="PAL416" s="2"/>
      <c r="PAM416" s="2"/>
      <c r="PAN416" s="2"/>
      <c r="PAO416" s="2"/>
      <c r="PAP416" s="2"/>
      <c r="PAQ416" s="2"/>
      <c r="PAR416" s="2"/>
      <c r="PAS416" s="2"/>
      <c r="PAT416" s="2"/>
      <c r="PAU416" s="2"/>
      <c r="PAV416" s="2"/>
      <c r="PAW416" s="2"/>
      <c r="PAX416" s="2"/>
      <c r="PAY416" s="2"/>
      <c r="PAZ416" s="2"/>
      <c r="PBA416" s="2"/>
      <c r="PBB416" s="2"/>
      <c r="PBC416" s="2"/>
      <c r="PBD416" s="2"/>
      <c r="PBE416" s="2"/>
      <c r="PBF416" s="2"/>
      <c r="PBG416" s="2"/>
      <c r="PBH416" s="2"/>
      <c r="PBI416" s="2"/>
      <c r="PBJ416" s="2"/>
      <c r="PBK416" s="2"/>
      <c r="PBL416" s="2"/>
      <c r="PBM416" s="2"/>
      <c r="PBN416" s="2"/>
      <c r="PBO416" s="2"/>
      <c r="PBP416" s="2"/>
      <c r="PBQ416" s="2"/>
      <c r="PBR416" s="2"/>
      <c r="PBS416" s="2"/>
      <c r="PBT416" s="2"/>
      <c r="PBU416" s="2"/>
      <c r="PBV416" s="2"/>
      <c r="PBW416" s="2"/>
      <c r="PBX416" s="2"/>
      <c r="PBY416" s="2"/>
      <c r="PBZ416" s="2"/>
      <c r="PCA416" s="2"/>
      <c r="PCB416" s="2"/>
      <c r="PCC416" s="2"/>
      <c r="PCD416" s="2"/>
      <c r="PCE416" s="2"/>
      <c r="PCF416" s="2"/>
      <c r="PCG416" s="2"/>
      <c r="PCH416" s="2"/>
      <c r="PCI416" s="2"/>
      <c r="PCJ416" s="2"/>
      <c r="PCK416" s="2"/>
      <c r="PCL416" s="2"/>
      <c r="PCM416" s="2"/>
      <c r="PCN416" s="2"/>
      <c r="PCO416" s="2"/>
      <c r="PCP416" s="2"/>
      <c r="PCQ416" s="2"/>
      <c r="PCR416" s="2"/>
      <c r="PCS416" s="2"/>
      <c r="PCT416" s="2"/>
      <c r="PCU416" s="2"/>
      <c r="PCV416" s="2"/>
      <c r="PCW416" s="2"/>
      <c r="PCX416" s="2"/>
      <c r="PCY416" s="2"/>
      <c r="PCZ416" s="2"/>
      <c r="PDA416" s="2"/>
      <c r="PDB416" s="2"/>
      <c r="PDC416" s="2"/>
      <c r="PDD416" s="2"/>
      <c r="PDE416" s="2"/>
      <c r="PDF416" s="2"/>
      <c r="PDG416" s="2"/>
      <c r="PDH416" s="2"/>
      <c r="PDI416" s="2"/>
      <c r="PDJ416" s="2"/>
      <c r="PDK416" s="2"/>
      <c r="PDL416" s="2"/>
      <c r="PDM416" s="2"/>
      <c r="PDN416" s="2"/>
      <c r="PDO416" s="2"/>
      <c r="PDP416" s="2"/>
      <c r="PDQ416" s="2"/>
      <c r="PDR416" s="2"/>
      <c r="PDS416" s="2"/>
      <c r="PDT416" s="2"/>
      <c r="PDU416" s="2"/>
      <c r="PDV416" s="2"/>
      <c r="PDW416" s="2"/>
      <c r="PDX416" s="2"/>
      <c r="PDY416" s="2"/>
      <c r="PDZ416" s="2"/>
      <c r="PEA416" s="2"/>
      <c r="PEB416" s="2"/>
      <c r="PEC416" s="2"/>
      <c r="PED416" s="2"/>
      <c r="PEE416" s="2"/>
      <c r="PEF416" s="2"/>
      <c r="PEG416" s="2"/>
      <c r="PEH416" s="2"/>
      <c r="PEI416" s="2"/>
      <c r="PEJ416" s="2"/>
      <c r="PEK416" s="2"/>
      <c r="PEL416" s="2"/>
      <c r="PEM416" s="2"/>
      <c r="PEN416" s="2"/>
      <c r="PEO416" s="2"/>
      <c r="PEP416" s="2"/>
      <c r="PEQ416" s="2"/>
      <c r="PER416" s="2"/>
      <c r="PES416" s="2"/>
      <c r="PET416" s="2"/>
      <c r="PEU416" s="2"/>
      <c r="PEV416" s="2"/>
      <c r="PEW416" s="2"/>
      <c r="PEX416" s="2"/>
      <c r="PEY416" s="2"/>
      <c r="PEZ416" s="2"/>
      <c r="PFA416" s="2"/>
      <c r="PFB416" s="2"/>
      <c r="PFC416" s="2"/>
      <c r="PFD416" s="2"/>
      <c r="PFE416" s="2"/>
      <c r="PFF416" s="2"/>
      <c r="PFG416" s="2"/>
      <c r="PFH416" s="2"/>
      <c r="PFI416" s="2"/>
      <c r="PFJ416" s="2"/>
      <c r="PFK416" s="2"/>
      <c r="PFL416" s="2"/>
      <c r="PFM416" s="2"/>
      <c r="PFN416" s="2"/>
      <c r="PFO416" s="2"/>
      <c r="PFP416" s="2"/>
      <c r="PFQ416" s="2"/>
      <c r="PFR416" s="2"/>
      <c r="PFS416" s="2"/>
      <c r="PFT416" s="2"/>
      <c r="PFU416" s="2"/>
      <c r="PFV416" s="2"/>
      <c r="PFW416" s="2"/>
      <c r="PFX416" s="2"/>
      <c r="PFY416" s="2"/>
      <c r="PFZ416" s="2"/>
      <c r="PGA416" s="2"/>
      <c r="PGB416" s="2"/>
      <c r="PGC416" s="2"/>
      <c r="PGD416" s="2"/>
      <c r="PGE416" s="2"/>
      <c r="PGF416" s="2"/>
      <c r="PGG416" s="2"/>
      <c r="PGH416" s="2"/>
      <c r="PGI416" s="2"/>
      <c r="PGJ416" s="2"/>
      <c r="PGK416" s="2"/>
      <c r="PGL416" s="2"/>
      <c r="PGM416" s="2"/>
      <c r="PGN416" s="2"/>
      <c r="PGO416" s="2"/>
      <c r="PGP416" s="2"/>
      <c r="PGQ416" s="2"/>
      <c r="PGR416" s="2"/>
      <c r="PGS416" s="2"/>
      <c r="PGT416" s="2"/>
      <c r="PGU416" s="2"/>
      <c r="PGV416" s="2"/>
      <c r="PGW416" s="2"/>
      <c r="PGX416" s="2"/>
      <c r="PGY416" s="2"/>
      <c r="PGZ416" s="2"/>
      <c r="PHA416" s="2"/>
      <c r="PHB416" s="2"/>
      <c r="PHC416" s="2"/>
      <c r="PHD416" s="2"/>
      <c r="PHE416" s="2"/>
      <c r="PHF416" s="2"/>
      <c r="PHG416" s="2"/>
      <c r="PHH416" s="2"/>
      <c r="PHI416" s="2"/>
      <c r="PHJ416" s="2"/>
      <c r="PHK416" s="2"/>
      <c r="PHL416" s="2"/>
      <c r="PHM416" s="2"/>
      <c r="PHN416" s="2"/>
      <c r="PHO416" s="2"/>
      <c r="PHP416" s="2"/>
      <c r="PHQ416" s="2"/>
      <c r="PHR416" s="2"/>
      <c r="PHS416" s="2"/>
      <c r="PHT416" s="2"/>
      <c r="PHU416" s="2"/>
      <c r="PHV416" s="2"/>
      <c r="PHW416" s="2"/>
      <c r="PHX416" s="2"/>
      <c r="PHY416" s="2"/>
      <c r="PHZ416" s="2"/>
      <c r="PIA416" s="2"/>
      <c r="PIB416" s="2"/>
      <c r="PIC416" s="2"/>
      <c r="PID416" s="2"/>
      <c r="PIE416" s="2"/>
      <c r="PIF416" s="2"/>
      <c r="PIG416" s="2"/>
      <c r="PIH416" s="2"/>
      <c r="PII416" s="2"/>
      <c r="PIJ416" s="2"/>
      <c r="PIK416" s="2"/>
      <c r="PIL416" s="2"/>
      <c r="PIM416" s="2"/>
      <c r="PIN416" s="2"/>
      <c r="PIO416" s="2"/>
      <c r="PIP416" s="2"/>
      <c r="PIQ416" s="2"/>
      <c r="PIR416" s="2"/>
      <c r="PIS416" s="2"/>
      <c r="PIT416" s="2"/>
      <c r="PIU416" s="2"/>
      <c r="PIV416" s="2"/>
      <c r="PIW416" s="2"/>
      <c r="PIX416" s="2"/>
      <c r="PIY416" s="2"/>
      <c r="PIZ416" s="2"/>
      <c r="PJA416" s="2"/>
      <c r="PJB416" s="2"/>
      <c r="PJC416" s="2"/>
      <c r="PJD416" s="2"/>
      <c r="PJE416" s="2"/>
      <c r="PJF416" s="2"/>
      <c r="PJG416" s="2"/>
      <c r="PJH416" s="2"/>
      <c r="PJI416" s="2"/>
      <c r="PJJ416" s="2"/>
      <c r="PJK416" s="2"/>
      <c r="PJL416" s="2"/>
      <c r="PJM416" s="2"/>
      <c r="PJN416" s="2"/>
      <c r="PJO416" s="2"/>
      <c r="PJP416" s="2"/>
      <c r="PJQ416" s="2"/>
      <c r="PJR416" s="2"/>
      <c r="PJS416" s="2"/>
      <c r="PJT416" s="2"/>
      <c r="PJU416" s="2"/>
      <c r="PJV416" s="2"/>
      <c r="PJW416" s="2"/>
      <c r="PJX416" s="2"/>
      <c r="PJY416" s="2"/>
      <c r="PJZ416" s="2"/>
      <c r="PKA416" s="2"/>
      <c r="PKB416" s="2"/>
      <c r="PKC416" s="2"/>
      <c r="PKD416" s="2"/>
      <c r="PKE416" s="2"/>
      <c r="PKF416" s="2"/>
      <c r="PKG416" s="2"/>
      <c r="PKH416" s="2"/>
      <c r="PKI416" s="2"/>
      <c r="PKJ416" s="2"/>
      <c r="PKK416" s="2"/>
      <c r="PKL416" s="2"/>
      <c r="PKM416" s="2"/>
      <c r="PKN416" s="2"/>
      <c r="PKO416" s="2"/>
      <c r="PKP416" s="2"/>
      <c r="PKQ416" s="2"/>
      <c r="PKR416" s="2"/>
      <c r="PKS416" s="2"/>
      <c r="PKT416" s="2"/>
      <c r="PKU416" s="2"/>
      <c r="PKV416" s="2"/>
      <c r="PKW416" s="2"/>
      <c r="PKX416" s="2"/>
      <c r="PKY416" s="2"/>
      <c r="PKZ416" s="2"/>
      <c r="PLA416" s="2"/>
      <c r="PLB416" s="2"/>
      <c r="PLC416" s="2"/>
      <c r="PLD416" s="2"/>
      <c r="PLE416" s="2"/>
      <c r="PLF416" s="2"/>
      <c r="PLG416" s="2"/>
      <c r="PLH416" s="2"/>
      <c r="PLI416" s="2"/>
      <c r="PLJ416" s="2"/>
      <c r="PLK416" s="2"/>
      <c r="PLL416" s="2"/>
      <c r="PLM416" s="2"/>
      <c r="PLN416" s="2"/>
      <c r="PLO416" s="2"/>
      <c r="PLP416" s="2"/>
      <c r="PLQ416" s="2"/>
      <c r="PLR416" s="2"/>
      <c r="PLS416" s="2"/>
      <c r="PLT416" s="2"/>
      <c r="PLU416" s="2"/>
      <c r="PLV416" s="2"/>
      <c r="PLW416" s="2"/>
      <c r="PLX416" s="2"/>
      <c r="PLY416" s="2"/>
      <c r="PLZ416" s="2"/>
      <c r="PMA416" s="2"/>
      <c r="PMB416" s="2"/>
      <c r="PMC416" s="2"/>
      <c r="PMD416" s="2"/>
      <c r="PME416" s="2"/>
      <c r="PMF416" s="2"/>
      <c r="PMG416" s="2"/>
      <c r="PMH416" s="2"/>
      <c r="PMI416" s="2"/>
      <c r="PMJ416" s="2"/>
      <c r="PMK416" s="2"/>
      <c r="PML416" s="2"/>
      <c r="PMM416" s="2"/>
      <c r="PMN416" s="2"/>
      <c r="PMO416" s="2"/>
      <c r="PMP416" s="2"/>
      <c r="PMQ416" s="2"/>
      <c r="PMR416" s="2"/>
      <c r="PMS416" s="2"/>
      <c r="PMT416" s="2"/>
      <c r="PMU416" s="2"/>
      <c r="PMV416" s="2"/>
      <c r="PMW416" s="2"/>
      <c r="PMX416" s="2"/>
      <c r="PMY416" s="2"/>
      <c r="PMZ416" s="2"/>
      <c r="PNA416" s="2"/>
      <c r="PNB416" s="2"/>
      <c r="PNC416" s="2"/>
      <c r="PND416" s="2"/>
      <c r="PNE416" s="2"/>
      <c r="PNF416" s="2"/>
      <c r="PNG416" s="2"/>
      <c r="PNH416" s="2"/>
      <c r="PNI416" s="2"/>
      <c r="PNJ416" s="2"/>
      <c r="PNK416" s="2"/>
      <c r="PNL416" s="2"/>
      <c r="PNM416" s="2"/>
      <c r="PNN416" s="2"/>
      <c r="PNO416" s="2"/>
      <c r="PNP416" s="2"/>
      <c r="PNQ416" s="2"/>
      <c r="PNR416" s="2"/>
      <c r="PNS416" s="2"/>
      <c r="PNT416" s="2"/>
      <c r="PNU416" s="2"/>
      <c r="PNV416" s="2"/>
      <c r="PNW416" s="2"/>
      <c r="PNX416" s="2"/>
      <c r="PNY416" s="2"/>
      <c r="PNZ416" s="2"/>
      <c r="POA416" s="2"/>
      <c r="POB416" s="2"/>
      <c r="POC416" s="2"/>
      <c r="POD416" s="2"/>
      <c r="POE416" s="2"/>
      <c r="POF416" s="2"/>
      <c r="POG416" s="2"/>
      <c r="POH416" s="2"/>
      <c r="POI416" s="2"/>
      <c r="POJ416" s="2"/>
      <c r="POK416" s="2"/>
      <c r="POL416" s="2"/>
      <c r="POM416" s="2"/>
      <c r="PON416" s="2"/>
      <c r="POO416" s="2"/>
      <c r="POP416" s="2"/>
      <c r="POQ416" s="2"/>
      <c r="POR416" s="2"/>
      <c r="POS416" s="2"/>
      <c r="POT416" s="2"/>
      <c r="POU416" s="2"/>
      <c r="POV416" s="2"/>
      <c r="POW416" s="2"/>
      <c r="POX416" s="2"/>
      <c r="POY416" s="2"/>
      <c r="POZ416" s="2"/>
      <c r="PPA416" s="2"/>
      <c r="PPB416" s="2"/>
      <c r="PPC416" s="2"/>
      <c r="PPD416" s="2"/>
      <c r="PPE416" s="2"/>
      <c r="PPF416" s="2"/>
      <c r="PPG416" s="2"/>
      <c r="PPH416" s="2"/>
      <c r="PPI416" s="2"/>
      <c r="PPJ416" s="2"/>
      <c r="PPK416" s="2"/>
      <c r="PPL416" s="2"/>
      <c r="PPM416" s="2"/>
      <c r="PPN416" s="2"/>
      <c r="PPO416" s="2"/>
      <c r="PPP416" s="2"/>
      <c r="PPQ416" s="2"/>
      <c r="PPR416" s="2"/>
      <c r="PPS416" s="2"/>
      <c r="PPT416" s="2"/>
      <c r="PPU416" s="2"/>
      <c r="PPV416" s="2"/>
      <c r="PPW416" s="2"/>
      <c r="PPX416" s="2"/>
      <c r="PPY416" s="2"/>
      <c r="PPZ416" s="2"/>
      <c r="PQA416" s="2"/>
      <c r="PQB416" s="2"/>
      <c r="PQC416" s="2"/>
      <c r="PQD416" s="2"/>
      <c r="PQE416" s="2"/>
      <c r="PQF416" s="2"/>
      <c r="PQG416" s="2"/>
      <c r="PQH416" s="2"/>
      <c r="PQI416" s="2"/>
      <c r="PQJ416" s="2"/>
      <c r="PQK416" s="2"/>
      <c r="PQL416" s="2"/>
      <c r="PQM416" s="2"/>
      <c r="PQN416" s="2"/>
      <c r="PQO416" s="2"/>
      <c r="PQP416" s="2"/>
      <c r="PQQ416" s="2"/>
      <c r="PQR416" s="2"/>
      <c r="PQS416" s="2"/>
      <c r="PQT416" s="2"/>
      <c r="PQU416" s="2"/>
      <c r="PQV416" s="2"/>
      <c r="PQW416" s="2"/>
      <c r="PQX416" s="2"/>
      <c r="PQY416" s="2"/>
      <c r="PQZ416" s="2"/>
      <c r="PRA416" s="2"/>
      <c r="PRB416" s="2"/>
      <c r="PRC416" s="2"/>
      <c r="PRD416" s="2"/>
      <c r="PRE416" s="2"/>
      <c r="PRF416" s="2"/>
      <c r="PRG416" s="2"/>
      <c r="PRH416" s="2"/>
      <c r="PRI416" s="2"/>
      <c r="PRJ416" s="2"/>
      <c r="PRK416" s="2"/>
      <c r="PRL416" s="2"/>
      <c r="PRM416" s="2"/>
      <c r="PRN416" s="2"/>
      <c r="PRO416" s="2"/>
      <c r="PRP416" s="2"/>
      <c r="PRQ416" s="2"/>
      <c r="PRR416" s="2"/>
      <c r="PRS416" s="2"/>
      <c r="PRT416" s="2"/>
      <c r="PRU416" s="2"/>
      <c r="PRV416" s="2"/>
      <c r="PRW416" s="2"/>
      <c r="PRX416" s="2"/>
      <c r="PRY416" s="2"/>
      <c r="PRZ416" s="2"/>
      <c r="PSA416" s="2"/>
      <c r="PSB416" s="2"/>
      <c r="PSC416" s="2"/>
      <c r="PSD416" s="2"/>
      <c r="PSE416" s="2"/>
      <c r="PSF416" s="2"/>
      <c r="PSG416" s="2"/>
      <c r="PSH416" s="2"/>
      <c r="PSI416" s="2"/>
      <c r="PSJ416" s="2"/>
      <c r="PSK416" s="2"/>
      <c r="PSL416" s="2"/>
      <c r="PSM416" s="2"/>
      <c r="PSN416" s="2"/>
      <c r="PSO416" s="2"/>
      <c r="PSP416" s="2"/>
      <c r="PSQ416" s="2"/>
      <c r="PSR416" s="2"/>
      <c r="PSS416" s="2"/>
      <c r="PST416" s="2"/>
      <c r="PSU416" s="2"/>
      <c r="PSV416" s="2"/>
      <c r="PSW416" s="2"/>
      <c r="PSX416" s="2"/>
      <c r="PSY416" s="2"/>
      <c r="PSZ416" s="2"/>
      <c r="PTA416" s="2"/>
      <c r="PTB416" s="2"/>
      <c r="PTC416" s="2"/>
      <c r="PTD416" s="2"/>
      <c r="PTE416" s="2"/>
      <c r="PTF416" s="2"/>
      <c r="PTG416" s="2"/>
      <c r="PTH416" s="2"/>
      <c r="PTI416" s="2"/>
      <c r="PTJ416" s="2"/>
      <c r="PTK416" s="2"/>
      <c r="PTL416" s="2"/>
      <c r="PTM416" s="2"/>
      <c r="PTN416" s="2"/>
      <c r="PTO416" s="2"/>
      <c r="PTP416" s="2"/>
      <c r="PTQ416" s="2"/>
      <c r="PTR416" s="2"/>
      <c r="PTS416" s="2"/>
      <c r="PTT416" s="2"/>
      <c r="PTU416" s="2"/>
      <c r="PTV416" s="2"/>
      <c r="PTW416" s="2"/>
      <c r="PTX416" s="2"/>
      <c r="PTY416" s="2"/>
      <c r="PTZ416" s="2"/>
      <c r="PUA416" s="2"/>
      <c r="PUB416" s="2"/>
      <c r="PUC416" s="2"/>
      <c r="PUD416" s="2"/>
      <c r="PUE416" s="2"/>
      <c r="PUF416" s="2"/>
      <c r="PUG416" s="2"/>
      <c r="PUH416" s="2"/>
      <c r="PUI416" s="2"/>
      <c r="PUJ416" s="2"/>
      <c r="PUK416" s="2"/>
      <c r="PUL416" s="2"/>
      <c r="PUM416" s="2"/>
      <c r="PUN416" s="2"/>
      <c r="PUO416" s="2"/>
      <c r="PUP416" s="2"/>
      <c r="PUQ416" s="2"/>
      <c r="PUR416" s="2"/>
      <c r="PUS416" s="2"/>
      <c r="PUT416" s="2"/>
      <c r="PUU416" s="2"/>
      <c r="PUV416" s="2"/>
      <c r="PUW416" s="2"/>
      <c r="PUX416" s="2"/>
      <c r="PUY416" s="2"/>
      <c r="PUZ416" s="2"/>
      <c r="PVA416" s="2"/>
      <c r="PVB416" s="2"/>
      <c r="PVC416" s="2"/>
      <c r="PVD416" s="2"/>
      <c r="PVE416" s="2"/>
      <c r="PVF416" s="2"/>
      <c r="PVG416" s="2"/>
      <c r="PVH416" s="2"/>
      <c r="PVI416" s="2"/>
      <c r="PVJ416" s="2"/>
      <c r="PVK416" s="2"/>
      <c r="PVL416" s="2"/>
      <c r="PVM416" s="2"/>
      <c r="PVN416" s="2"/>
      <c r="PVO416" s="2"/>
      <c r="PVP416" s="2"/>
      <c r="PVQ416" s="2"/>
      <c r="PVR416" s="2"/>
      <c r="PVS416" s="2"/>
      <c r="PVT416" s="2"/>
      <c r="PVU416" s="2"/>
      <c r="PVV416" s="2"/>
      <c r="PVW416" s="2"/>
      <c r="PVX416" s="2"/>
      <c r="PVY416" s="2"/>
      <c r="PVZ416" s="2"/>
      <c r="PWA416" s="2"/>
      <c r="PWB416" s="2"/>
      <c r="PWC416" s="2"/>
      <c r="PWD416" s="2"/>
      <c r="PWE416" s="2"/>
      <c r="PWF416" s="2"/>
      <c r="PWG416" s="2"/>
      <c r="PWH416" s="2"/>
      <c r="PWI416" s="2"/>
      <c r="PWJ416" s="2"/>
      <c r="PWK416" s="2"/>
      <c r="PWL416" s="2"/>
      <c r="PWM416" s="2"/>
      <c r="PWN416" s="2"/>
      <c r="PWO416" s="2"/>
      <c r="PWP416" s="2"/>
      <c r="PWQ416" s="2"/>
      <c r="PWR416" s="2"/>
      <c r="PWS416" s="2"/>
      <c r="PWT416" s="2"/>
      <c r="PWU416" s="2"/>
      <c r="PWV416" s="2"/>
      <c r="PWW416" s="2"/>
      <c r="PWX416" s="2"/>
      <c r="PWY416" s="2"/>
      <c r="PWZ416" s="2"/>
      <c r="PXA416" s="2"/>
      <c r="PXB416" s="2"/>
      <c r="PXC416" s="2"/>
      <c r="PXD416" s="2"/>
      <c r="PXE416" s="2"/>
      <c r="PXF416" s="2"/>
      <c r="PXG416" s="2"/>
      <c r="PXH416" s="2"/>
      <c r="PXI416" s="2"/>
      <c r="PXJ416" s="2"/>
      <c r="PXK416" s="2"/>
      <c r="PXL416" s="2"/>
      <c r="PXM416" s="2"/>
      <c r="PXN416" s="2"/>
      <c r="PXO416" s="2"/>
      <c r="PXP416" s="2"/>
      <c r="PXQ416" s="2"/>
      <c r="PXR416" s="2"/>
      <c r="PXS416" s="2"/>
      <c r="PXT416" s="2"/>
      <c r="PXU416" s="2"/>
      <c r="PXV416" s="2"/>
      <c r="PXW416" s="2"/>
      <c r="PXX416" s="2"/>
      <c r="PXY416" s="2"/>
      <c r="PXZ416" s="2"/>
      <c r="PYA416" s="2"/>
      <c r="PYB416" s="2"/>
      <c r="PYC416" s="2"/>
      <c r="PYD416" s="2"/>
      <c r="PYE416" s="2"/>
      <c r="PYF416" s="2"/>
      <c r="PYG416" s="2"/>
      <c r="PYH416" s="2"/>
      <c r="PYI416" s="2"/>
      <c r="PYJ416" s="2"/>
      <c r="PYK416" s="2"/>
      <c r="PYL416" s="2"/>
      <c r="PYM416" s="2"/>
      <c r="PYN416" s="2"/>
      <c r="PYO416" s="2"/>
      <c r="PYP416" s="2"/>
      <c r="PYQ416" s="2"/>
      <c r="PYR416" s="2"/>
      <c r="PYS416" s="2"/>
      <c r="PYT416" s="2"/>
      <c r="PYU416" s="2"/>
      <c r="PYV416" s="2"/>
      <c r="PYW416" s="2"/>
      <c r="PYX416" s="2"/>
      <c r="PYY416" s="2"/>
      <c r="PYZ416" s="2"/>
      <c r="PZA416" s="2"/>
      <c r="PZB416" s="2"/>
      <c r="PZC416" s="2"/>
      <c r="PZD416" s="2"/>
      <c r="PZE416" s="2"/>
      <c r="PZF416" s="2"/>
      <c r="PZG416" s="2"/>
      <c r="PZH416" s="2"/>
      <c r="PZI416" s="2"/>
      <c r="PZJ416" s="2"/>
      <c r="PZK416" s="2"/>
      <c r="PZL416" s="2"/>
      <c r="PZM416" s="2"/>
      <c r="PZN416" s="2"/>
      <c r="PZO416" s="2"/>
      <c r="PZP416" s="2"/>
      <c r="PZQ416" s="2"/>
      <c r="PZR416" s="2"/>
      <c r="PZS416" s="2"/>
      <c r="PZT416" s="2"/>
      <c r="PZU416" s="2"/>
      <c r="PZV416" s="2"/>
      <c r="PZW416" s="2"/>
      <c r="PZX416" s="2"/>
      <c r="PZY416" s="2"/>
      <c r="PZZ416" s="2"/>
      <c r="QAA416" s="2"/>
      <c r="QAB416" s="2"/>
      <c r="QAC416" s="2"/>
      <c r="QAD416" s="2"/>
      <c r="QAE416" s="2"/>
      <c r="QAF416" s="2"/>
      <c r="QAG416" s="2"/>
      <c r="QAH416" s="2"/>
      <c r="QAI416" s="2"/>
      <c r="QAJ416" s="2"/>
      <c r="QAK416" s="2"/>
      <c r="QAL416" s="2"/>
      <c r="QAM416" s="2"/>
      <c r="QAN416" s="2"/>
      <c r="QAO416" s="2"/>
      <c r="QAP416" s="2"/>
      <c r="QAQ416" s="2"/>
      <c r="QAR416" s="2"/>
      <c r="QAS416" s="2"/>
      <c r="QAT416" s="2"/>
      <c r="QAU416" s="2"/>
      <c r="QAV416" s="2"/>
      <c r="QAW416" s="2"/>
      <c r="QAX416" s="2"/>
      <c r="QAY416" s="2"/>
      <c r="QAZ416" s="2"/>
      <c r="QBA416" s="2"/>
      <c r="QBB416" s="2"/>
      <c r="QBC416" s="2"/>
      <c r="QBD416" s="2"/>
      <c r="QBE416" s="2"/>
      <c r="QBF416" s="2"/>
      <c r="QBG416" s="2"/>
      <c r="QBH416" s="2"/>
      <c r="QBI416" s="2"/>
      <c r="QBJ416" s="2"/>
      <c r="QBK416" s="2"/>
      <c r="QBL416" s="2"/>
      <c r="QBM416" s="2"/>
      <c r="QBN416" s="2"/>
      <c r="QBO416" s="2"/>
      <c r="QBP416" s="2"/>
      <c r="QBQ416" s="2"/>
      <c r="QBR416" s="2"/>
      <c r="QBS416" s="2"/>
      <c r="QBT416" s="2"/>
      <c r="QBU416" s="2"/>
      <c r="QBV416" s="2"/>
      <c r="QBW416" s="2"/>
      <c r="QBX416" s="2"/>
      <c r="QBY416" s="2"/>
      <c r="QBZ416" s="2"/>
      <c r="QCA416" s="2"/>
      <c r="QCB416" s="2"/>
      <c r="QCC416" s="2"/>
      <c r="QCD416" s="2"/>
      <c r="QCE416" s="2"/>
      <c r="QCF416" s="2"/>
      <c r="QCG416" s="2"/>
      <c r="QCH416" s="2"/>
      <c r="QCI416" s="2"/>
      <c r="QCJ416" s="2"/>
      <c r="QCK416" s="2"/>
      <c r="QCL416" s="2"/>
      <c r="QCM416" s="2"/>
      <c r="QCN416" s="2"/>
      <c r="QCO416" s="2"/>
      <c r="QCP416" s="2"/>
      <c r="QCQ416" s="2"/>
      <c r="QCR416" s="2"/>
      <c r="QCS416" s="2"/>
      <c r="QCT416" s="2"/>
      <c r="QCU416" s="2"/>
      <c r="QCV416" s="2"/>
      <c r="QCW416" s="2"/>
      <c r="QCX416" s="2"/>
      <c r="QCY416" s="2"/>
      <c r="QCZ416" s="2"/>
      <c r="QDA416" s="2"/>
      <c r="QDB416" s="2"/>
      <c r="QDC416" s="2"/>
      <c r="QDD416" s="2"/>
      <c r="QDE416" s="2"/>
      <c r="QDF416" s="2"/>
      <c r="QDG416" s="2"/>
      <c r="QDH416" s="2"/>
      <c r="QDI416" s="2"/>
      <c r="QDJ416" s="2"/>
      <c r="QDK416" s="2"/>
      <c r="QDL416" s="2"/>
      <c r="QDM416" s="2"/>
      <c r="QDN416" s="2"/>
      <c r="QDO416" s="2"/>
      <c r="QDP416" s="2"/>
      <c r="QDQ416" s="2"/>
      <c r="QDR416" s="2"/>
      <c r="QDS416" s="2"/>
      <c r="QDT416" s="2"/>
      <c r="QDU416" s="2"/>
      <c r="QDV416" s="2"/>
      <c r="QDW416" s="2"/>
      <c r="QDX416" s="2"/>
      <c r="QDY416" s="2"/>
      <c r="QDZ416" s="2"/>
      <c r="QEA416" s="2"/>
      <c r="QEB416" s="2"/>
      <c r="QEC416" s="2"/>
      <c r="QED416" s="2"/>
      <c r="QEE416" s="2"/>
      <c r="QEF416" s="2"/>
      <c r="QEG416" s="2"/>
      <c r="QEH416" s="2"/>
      <c r="QEI416" s="2"/>
      <c r="QEJ416" s="2"/>
      <c r="QEK416" s="2"/>
      <c r="QEL416" s="2"/>
      <c r="QEM416" s="2"/>
      <c r="QEN416" s="2"/>
      <c r="QEO416" s="2"/>
      <c r="QEP416" s="2"/>
      <c r="QEQ416" s="2"/>
      <c r="QER416" s="2"/>
      <c r="QES416" s="2"/>
      <c r="QET416" s="2"/>
      <c r="QEU416" s="2"/>
      <c r="QEV416" s="2"/>
      <c r="QEW416" s="2"/>
      <c r="QEX416" s="2"/>
      <c r="QEY416" s="2"/>
      <c r="QEZ416" s="2"/>
      <c r="QFA416" s="2"/>
      <c r="QFB416" s="2"/>
      <c r="QFC416" s="2"/>
      <c r="QFD416" s="2"/>
      <c r="QFE416" s="2"/>
      <c r="QFF416" s="2"/>
      <c r="QFG416" s="2"/>
      <c r="QFH416" s="2"/>
      <c r="QFI416" s="2"/>
      <c r="QFJ416" s="2"/>
      <c r="QFK416" s="2"/>
      <c r="QFL416" s="2"/>
      <c r="QFM416" s="2"/>
      <c r="QFN416" s="2"/>
      <c r="QFO416" s="2"/>
      <c r="QFP416" s="2"/>
      <c r="QFQ416" s="2"/>
      <c r="QFR416" s="2"/>
      <c r="QFS416" s="2"/>
      <c r="QFT416" s="2"/>
      <c r="QFU416" s="2"/>
      <c r="QFV416" s="2"/>
      <c r="QFW416" s="2"/>
      <c r="QFX416" s="2"/>
      <c r="QFY416" s="2"/>
      <c r="QFZ416" s="2"/>
      <c r="QGA416" s="2"/>
      <c r="QGB416" s="2"/>
      <c r="QGC416" s="2"/>
      <c r="QGD416" s="2"/>
      <c r="QGE416" s="2"/>
      <c r="QGF416" s="2"/>
      <c r="QGG416" s="2"/>
      <c r="QGH416" s="2"/>
      <c r="QGI416" s="2"/>
      <c r="QGJ416" s="2"/>
      <c r="QGK416" s="2"/>
      <c r="QGL416" s="2"/>
      <c r="QGM416" s="2"/>
      <c r="QGN416" s="2"/>
      <c r="QGO416" s="2"/>
      <c r="QGP416" s="2"/>
      <c r="QGQ416" s="2"/>
      <c r="QGR416" s="2"/>
      <c r="QGS416" s="2"/>
      <c r="QGT416" s="2"/>
      <c r="QGU416" s="2"/>
      <c r="QGV416" s="2"/>
      <c r="QGW416" s="2"/>
      <c r="QGX416" s="2"/>
      <c r="QGY416" s="2"/>
      <c r="QGZ416" s="2"/>
      <c r="QHA416" s="2"/>
      <c r="QHB416" s="2"/>
      <c r="QHC416" s="2"/>
      <c r="QHD416" s="2"/>
      <c r="QHE416" s="2"/>
      <c r="QHF416" s="2"/>
      <c r="QHG416" s="2"/>
      <c r="QHH416" s="2"/>
      <c r="QHI416" s="2"/>
      <c r="QHJ416" s="2"/>
      <c r="QHK416" s="2"/>
      <c r="QHL416" s="2"/>
      <c r="QHM416" s="2"/>
      <c r="QHN416" s="2"/>
      <c r="QHO416" s="2"/>
      <c r="QHP416" s="2"/>
      <c r="QHQ416" s="2"/>
      <c r="QHR416" s="2"/>
      <c r="QHS416" s="2"/>
      <c r="QHT416" s="2"/>
      <c r="QHU416" s="2"/>
      <c r="QHV416" s="2"/>
      <c r="QHW416" s="2"/>
      <c r="QHX416" s="2"/>
      <c r="QHY416" s="2"/>
      <c r="QHZ416" s="2"/>
      <c r="QIA416" s="2"/>
      <c r="QIB416" s="2"/>
      <c r="QIC416" s="2"/>
      <c r="QID416" s="2"/>
      <c r="QIE416" s="2"/>
      <c r="QIF416" s="2"/>
      <c r="QIG416" s="2"/>
      <c r="QIH416" s="2"/>
      <c r="QII416" s="2"/>
      <c r="QIJ416" s="2"/>
      <c r="QIK416" s="2"/>
      <c r="QIL416" s="2"/>
      <c r="QIM416" s="2"/>
      <c r="QIN416" s="2"/>
      <c r="QIO416" s="2"/>
      <c r="QIP416" s="2"/>
      <c r="QIQ416" s="2"/>
      <c r="QIR416" s="2"/>
      <c r="QIS416" s="2"/>
      <c r="QIT416" s="2"/>
      <c r="QIU416" s="2"/>
      <c r="QIV416" s="2"/>
      <c r="QIW416" s="2"/>
      <c r="QIX416" s="2"/>
      <c r="QIY416" s="2"/>
      <c r="QIZ416" s="2"/>
      <c r="QJA416" s="2"/>
      <c r="QJB416" s="2"/>
      <c r="QJC416" s="2"/>
      <c r="QJD416" s="2"/>
      <c r="QJE416" s="2"/>
      <c r="QJF416" s="2"/>
      <c r="QJG416" s="2"/>
      <c r="QJH416" s="2"/>
      <c r="QJI416" s="2"/>
      <c r="QJJ416" s="2"/>
      <c r="QJK416" s="2"/>
      <c r="QJL416" s="2"/>
      <c r="QJM416" s="2"/>
      <c r="QJN416" s="2"/>
      <c r="QJO416" s="2"/>
      <c r="QJP416" s="2"/>
      <c r="QJQ416" s="2"/>
      <c r="QJR416" s="2"/>
      <c r="QJS416" s="2"/>
      <c r="QJT416" s="2"/>
      <c r="QJU416" s="2"/>
      <c r="QJV416" s="2"/>
      <c r="QJW416" s="2"/>
      <c r="QJX416" s="2"/>
      <c r="QJY416" s="2"/>
      <c r="QJZ416" s="2"/>
      <c r="QKA416" s="2"/>
      <c r="QKB416" s="2"/>
      <c r="QKC416" s="2"/>
      <c r="QKD416" s="2"/>
      <c r="QKE416" s="2"/>
      <c r="QKF416" s="2"/>
      <c r="QKG416" s="2"/>
      <c r="QKH416" s="2"/>
      <c r="QKI416" s="2"/>
      <c r="QKJ416" s="2"/>
      <c r="QKK416" s="2"/>
      <c r="QKL416" s="2"/>
      <c r="QKM416" s="2"/>
      <c r="QKN416" s="2"/>
      <c r="QKO416" s="2"/>
      <c r="QKP416" s="2"/>
      <c r="QKQ416" s="2"/>
      <c r="QKR416" s="2"/>
      <c r="QKS416" s="2"/>
      <c r="QKT416" s="2"/>
      <c r="QKU416" s="2"/>
      <c r="QKV416" s="2"/>
      <c r="QKW416" s="2"/>
      <c r="QKX416" s="2"/>
      <c r="QKY416" s="2"/>
      <c r="QKZ416" s="2"/>
      <c r="QLA416" s="2"/>
      <c r="QLB416" s="2"/>
      <c r="QLC416" s="2"/>
      <c r="QLD416" s="2"/>
      <c r="QLE416" s="2"/>
      <c r="QLF416" s="2"/>
      <c r="QLG416" s="2"/>
      <c r="QLH416" s="2"/>
      <c r="QLI416" s="2"/>
      <c r="QLJ416" s="2"/>
      <c r="QLK416" s="2"/>
      <c r="QLL416" s="2"/>
      <c r="QLM416" s="2"/>
      <c r="QLN416" s="2"/>
      <c r="QLO416" s="2"/>
      <c r="QLP416" s="2"/>
      <c r="QLQ416" s="2"/>
      <c r="QLR416" s="2"/>
      <c r="QLS416" s="2"/>
      <c r="QLT416" s="2"/>
      <c r="QLU416" s="2"/>
      <c r="QLV416" s="2"/>
      <c r="QLW416" s="2"/>
      <c r="QLX416" s="2"/>
      <c r="QLY416" s="2"/>
      <c r="QLZ416" s="2"/>
      <c r="QMA416" s="2"/>
      <c r="QMB416" s="2"/>
      <c r="QMC416" s="2"/>
      <c r="QMD416" s="2"/>
      <c r="QME416" s="2"/>
      <c r="QMF416" s="2"/>
      <c r="QMG416" s="2"/>
      <c r="QMH416" s="2"/>
      <c r="QMI416" s="2"/>
      <c r="QMJ416" s="2"/>
      <c r="QMK416" s="2"/>
      <c r="QML416" s="2"/>
      <c r="QMM416" s="2"/>
      <c r="QMN416" s="2"/>
      <c r="QMO416" s="2"/>
      <c r="QMP416" s="2"/>
      <c r="QMQ416" s="2"/>
      <c r="QMR416" s="2"/>
      <c r="QMS416" s="2"/>
      <c r="QMT416" s="2"/>
      <c r="QMU416" s="2"/>
      <c r="QMV416" s="2"/>
      <c r="QMW416" s="2"/>
      <c r="QMX416" s="2"/>
      <c r="QMY416" s="2"/>
      <c r="QMZ416" s="2"/>
      <c r="QNA416" s="2"/>
      <c r="QNB416" s="2"/>
      <c r="QNC416" s="2"/>
      <c r="QND416" s="2"/>
      <c r="QNE416" s="2"/>
      <c r="QNF416" s="2"/>
      <c r="QNG416" s="2"/>
      <c r="QNH416" s="2"/>
      <c r="QNI416" s="2"/>
      <c r="QNJ416" s="2"/>
      <c r="QNK416" s="2"/>
      <c r="QNL416" s="2"/>
      <c r="QNM416" s="2"/>
      <c r="QNN416" s="2"/>
      <c r="QNO416" s="2"/>
      <c r="QNP416" s="2"/>
      <c r="QNQ416" s="2"/>
      <c r="QNR416" s="2"/>
      <c r="QNS416" s="2"/>
      <c r="QNT416" s="2"/>
      <c r="QNU416" s="2"/>
      <c r="QNV416" s="2"/>
      <c r="QNW416" s="2"/>
      <c r="QNX416" s="2"/>
      <c r="QNY416" s="2"/>
      <c r="QNZ416" s="2"/>
      <c r="QOA416" s="2"/>
      <c r="QOB416" s="2"/>
      <c r="QOC416" s="2"/>
      <c r="QOD416" s="2"/>
      <c r="QOE416" s="2"/>
      <c r="QOF416" s="2"/>
      <c r="QOG416" s="2"/>
      <c r="QOH416" s="2"/>
      <c r="QOI416" s="2"/>
      <c r="QOJ416" s="2"/>
      <c r="QOK416" s="2"/>
      <c r="QOL416" s="2"/>
      <c r="QOM416" s="2"/>
      <c r="QON416" s="2"/>
      <c r="QOO416" s="2"/>
      <c r="QOP416" s="2"/>
      <c r="QOQ416" s="2"/>
      <c r="QOR416" s="2"/>
      <c r="QOS416" s="2"/>
      <c r="QOT416" s="2"/>
      <c r="QOU416" s="2"/>
      <c r="QOV416" s="2"/>
      <c r="QOW416" s="2"/>
      <c r="QOX416" s="2"/>
      <c r="QOY416" s="2"/>
      <c r="QOZ416" s="2"/>
      <c r="QPA416" s="2"/>
      <c r="QPB416" s="2"/>
      <c r="QPC416" s="2"/>
      <c r="QPD416" s="2"/>
      <c r="QPE416" s="2"/>
      <c r="QPF416" s="2"/>
      <c r="QPG416" s="2"/>
      <c r="QPH416" s="2"/>
      <c r="QPI416" s="2"/>
      <c r="QPJ416" s="2"/>
      <c r="QPK416" s="2"/>
      <c r="QPL416" s="2"/>
      <c r="QPM416" s="2"/>
      <c r="QPN416" s="2"/>
      <c r="QPO416" s="2"/>
      <c r="QPP416" s="2"/>
      <c r="QPQ416" s="2"/>
      <c r="QPR416" s="2"/>
      <c r="QPS416" s="2"/>
      <c r="QPT416" s="2"/>
      <c r="QPU416" s="2"/>
      <c r="QPV416" s="2"/>
      <c r="QPW416" s="2"/>
      <c r="QPX416" s="2"/>
      <c r="QPY416" s="2"/>
      <c r="QPZ416" s="2"/>
      <c r="QQA416" s="2"/>
      <c r="QQB416" s="2"/>
      <c r="QQC416" s="2"/>
      <c r="QQD416" s="2"/>
      <c r="QQE416" s="2"/>
      <c r="QQF416" s="2"/>
      <c r="QQG416" s="2"/>
      <c r="QQH416" s="2"/>
      <c r="QQI416" s="2"/>
      <c r="QQJ416" s="2"/>
      <c r="QQK416" s="2"/>
      <c r="QQL416" s="2"/>
      <c r="QQM416" s="2"/>
      <c r="QQN416" s="2"/>
      <c r="QQO416" s="2"/>
      <c r="QQP416" s="2"/>
      <c r="QQQ416" s="2"/>
      <c r="QQR416" s="2"/>
      <c r="QQS416" s="2"/>
      <c r="QQT416" s="2"/>
      <c r="QQU416" s="2"/>
      <c r="QQV416" s="2"/>
      <c r="QQW416" s="2"/>
      <c r="QQX416" s="2"/>
      <c r="QQY416" s="2"/>
      <c r="QQZ416" s="2"/>
      <c r="QRA416" s="2"/>
      <c r="QRB416" s="2"/>
      <c r="QRC416" s="2"/>
      <c r="QRD416" s="2"/>
      <c r="QRE416" s="2"/>
      <c r="QRF416" s="2"/>
      <c r="QRG416" s="2"/>
      <c r="QRH416" s="2"/>
      <c r="QRI416" s="2"/>
      <c r="QRJ416" s="2"/>
      <c r="QRK416" s="2"/>
      <c r="QRL416" s="2"/>
      <c r="QRM416" s="2"/>
      <c r="QRN416" s="2"/>
      <c r="QRO416" s="2"/>
      <c r="QRP416" s="2"/>
      <c r="QRQ416" s="2"/>
      <c r="QRR416" s="2"/>
      <c r="QRS416" s="2"/>
      <c r="QRT416" s="2"/>
      <c r="QRU416" s="2"/>
      <c r="QRV416" s="2"/>
      <c r="QRW416" s="2"/>
      <c r="QRX416" s="2"/>
      <c r="QRY416" s="2"/>
      <c r="QRZ416" s="2"/>
      <c r="QSA416" s="2"/>
      <c r="QSB416" s="2"/>
      <c r="QSC416" s="2"/>
      <c r="QSD416" s="2"/>
      <c r="QSE416" s="2"/>
      <c r="QSF416" s="2"/>
      <c r="QSG416" s="2"/>
      <c r="QSH416" s="2"/>
      <c r="QSI416" s="2"/>
      <c r="QSJ416" s="2"/>
      <c r="QSK416" s="2"/>
      <c r="QSL416" s="2"/>
      <c r="QSM416" s="2"/>
      <c r="QSN416" s="2"/>
      <c r="QSO416" s="2"/>
      <c r="QSP416" s="2"/>
      <c r="QSQ416" s="2"/>
      <c r="QSR416" s="2"/>
      <c r="QSS416" s="2"/>
      <c r="QST416" s="2"/>
      <c r="QSU416" s="2"/>
      <c r="QSV416" s="2"/>
      <c r="QSW416" s="2"/>
      <c r="QSX416" s="2"/>
      <c r="QSY416" s="2"/>
      <c r="QSZ416" s="2"/>
      <c r="QTA416" s="2"/>
      <c r="QTB416" s="2"/>
      <c r="QTC416" s="2"/>
      <c r="QTD416" s="2"/>
      <c r="QTE416" s="2"/>
      <c r="QTF416" s="2"/>
      <c r="QTG416" s="2"/>
      <c r="QTH416" s="2"/>
      <c r="QTI416" s="2"/>
      <c r="QTJ416" s="2"/>
      <c r="QTK416" s="2"/>
      <c r="QTL416" s="2"/>
      <c r="QTM416" s="2"/>
      <c r="QTN416" s="2"/>
      <c r="QTO416" s="2"/>
      <c r="QTP416" s="2"/>
      <c r="QTQ416" s="2"/>
      <c r="QTR416" s="2"/>
      <c r="QTS416" s="2"/>
      <c r="QTT416" s="2"/>
      <c r="QTU416" s="2"/>
      <c r="QTV416" s="2"/>
      <c r="QTW416" s="2"/>
      <c r="QTX416" s="2"/>
      <c r="QTY416" s="2"/>
      <c r="QTZ416" s="2"/>
      <c r="QUA416" s="2"/>
      <c r="QUB416" s="2"/>
      <c r="QUC416" s="2"/>
      <c r="QUD416" s="2"/>
      <c r="QUE416" s="2"/>
      <c r="QUF416" s="2"/>
      <c r="QUG416" s="2"/>
      <c r="QUH416" s="2"/>
      <c r="QUI416" s="2"/>
      <c r="QUJ416" s="2"/>
      <c r="QUK416" s="2"/>
      <c r="QUL416" s="2"/>
      <c r="QUM416" s="2"/>
      <c r="QUN416" s="2"/>
      <c r="QUO416" s="2"/>
      <c r="QUP416" s="2"/>
      <c r="QUQ416" s="2"/>
      <c r="QUR416" s="2"/>
      <c r="QUS416" s="2"/>
      <c r="QUT416" s="2"/>
      <c r="QUU416" s="2"/>
      <c r="QUV416" s="2"/>
      <c r="QUW416" s="2"/>
      <c r="QUX416" s="2"/>
      <c r="QUY416" s="2"/>
      <c r="QUZ416" s="2"/>
      <c r="QVA416" s="2"/>
      <c r="QVB416" s="2"/>
      <c r="QVC416" s="2"/>
      <c r="QVD416" s="2"/>
      <c r="QVE416" s="2"/>
      <c r="QVF416" s="2"/>
      <c r="QVG416" s="2"/>
      <c r="QVH416" s="2"/>
      <c r="QVI416" s="2"/>
      <c r="QVJ416" s="2"/>
      <c r="QVK416" s="2"/>
      <c r="QVL416" s="2"/>
      <c r="QVM416" s="2"/>
      <c r="QVN416" s="2"/>
      <c r="QVO416" s="2"/>
      <c r="QVP416" s="2"/>
      <c r="QVQ416" s="2"/>
      <c r="QVR416" s="2"/>
      <c r="QVS416" s="2"/>
      <c r="QVT416" s="2"/>
      <c r="QVU416" s="2"/>
      <c r="QVV416" s="2"/>
      <c r="QVW416" s="2"/>
      <c r="QVX416" s="2"/>
      <c r="QVY416" s="2"/>
      <c r="QVZ416" s="2"/>
      <c r="QWA416" s="2"/>
      <c r="QWB416" s="2"/>
      <c r="QWC416" s="2"/>
      <c r="QWD416" s="2"/>
      <c r="QWE416" s="2"/>
      <c r="QWF416" s="2"/>
      <c r="QWG416" s="2"/>
      <c r="QWH416" s="2"/>
      <c r="QWI416" s="2"/>
      <c r="QWJ416" s="2"/>
      <c r="QWK416" s="2"/>
      <c r="QWL416" s="2"/>
      <c r="QWM416" s="2"/>
      <c r="QWN416" s="2"/>
      <c r="QWO416" s="2"/>
      <c r="QWP416" s="2"/>
      <c r="QWQ416" s="2"/>
      <c r="QWR416" s="2"/>
      <c r="QWS416" s="2"/>
      <c r="QWT416" s="2"/>
      <c r="QWU416" s="2"/>
      <c r="QWV416" s="2"/>
      <c r="QWW416" s="2"/>
      <c r="QWX416" s="2"/>
      <c r="QWY416" s="2"/>
      <c r="QWZ416" s="2"/>
      <c r="QXA416" s="2"/>
      <c r="QXB416" s="2"/>
      <c r="QXC416" s="2"/>
      <c r="QXD416" s="2"/>
      <c r="QXE416" s="2"/>
      <c r="QXF416" s="2"/>
      <c r="QXG416" s="2"/>
      <c r="QXH416" s="2"/>
      <c r="QXI416" s="2"/>
      <c r="QXJ416" s="2"/>
      <c r="QXK416" s="2"/>
      <c r="QXL416" s="2"/>
      <c r="QXM416" s="2"/>
      <c r="QXN416" s="2"/>
      <c r="QXO416" s="2"/>
      <c r="QXP416" s="2"/>
      <c r="QXQ416" s="2"/>
      <c r="QXR416" s="2"/>
      <c r="QXS416" s="2"/>
      <c r="QXT416" s="2"/>
      <c r="QXU416" s="2"/>
      <c r="QXV416" s="2"/>
      <c r="QXW416" s="2"/>
      <c r="QXX416" s="2"/>
      <c r="QXY416" s="2"/>
      <c r="QXZ416" s="2"/>
      <c r="QYA416" s="2"/>
      <c r="QYB416" s="2"/>
      <c r="QYC416" s="2"/>
      <c r="QYD416" s="2"/>
      <c r="QYE416" s="2"/>
      <c r="QYF416" s="2"/>
      <c r="QYG416" s="2"/>
      <c r="QYH416" s="2"/>
      <c r="QYI416" s="2"/>
      <c r="QYJ416" s="2"/>
      <c r="QYK416" s="2"/>
      <c r="QYL416" s="2"/>
      <c r="QYM416" s="2"/>
      <c r="QYN416" s="2"/>
      <c r="QYO416" s="2"/>
      <c r="QYP416" s="2"/>
      <c r="QYQ416" s="2"/>
      <c r="QYR416" s="2"/>
      <c r="QYS416" s="2"/>
      <c r="QYT416" s="2"/>
      <c r="QYU416" s="2"/>
      <c r="QYV416" s="2"/>
      <c r="QYW416" s="2"/>
      <c r="QYX416" s="2"/>
      <c r="QYY416" s="2"/>
      <c r="QYZ416" s="2"/>
      <c r="QZA416" s="2"/>
      <c r="QZB416" s="2"/>
      <c r="QZC416" s="2"/>
      <c r="QZD416" s="2"/>
      <c r="QZE416" s="2"/>
      <c r="QZF416" s="2"/>
      <c r="QZG416" s="2"/>
      <c r="QZH416" s="2"/>
      <c r="QZI416" s="2"/>
      <c r="QZJ416" s="2"/>
      <c r="QZK416" s="2"/>
      <c r="QZL416" s="2"/>
      <c r="QZM416" s="2"/>
      <c r="QZN416" s="2"/>
      <c r="QZO416" s="2"/>
      <c r="QZP416" s="2"/>
      <c r="QZQ416" s="2"/>
      <c r="QZR416" s="2"/>
      <c r="QZS416" s="2"/>
      <c r="QZT416" s="2"/>
      <c r="QZU416" s="2"/>
      <c r="QZV416" s="2"/>
      <c r="QZW416" s="2"/>
      <c r="QZX416" s="2"/>
      <c r="QZY416" s="2"/>
      <c r="QZZ416" s="2"/>
      <c r="RAA416" s="2"/>
      <c r="RAB416" s="2"/>
      <c r="RAC416" s="2"/>
      <c r="RAD416" s="2"/>
      <c r="RAE416" s="2"/>
      <c r="RAF416" s="2"/>
      <c r="RAG416" s="2"/>
      <c r="RAH416" s="2"/>
      <c r="RAI416" s="2"/>
      <c r="RAJ416" s="2"/>
      <c r="RAK416" s="2"/>
      <c r="RAL416" s="2"/>
      <c r="RAM416" s="2"/>
      <c r="RAN416" s="2"/>
      <c r="RAO416" s="2"/>
      <c r="RAP416" s="2"/>
      <c r="RAQ416" s="2"/>
      <c r="RAR416" s="2"/>
      <c r="RAS416" s="2"/>
      <c r="RAT416" s="2"/>
      <c r="RAU416" s="2"/>
      <c r="RAV416" s="2"/>
      <c r="RAW416" s="2"/>
      <c r="RAX416" s="2"/>
      <c r="RAY416" s="2"/>
      <c r="RAZ416" s="2"/>
      <c r="RBA416" s="2"/>
      <c r="RBB416" s="2"/>
      <c r="RBC416" s="2"/>
      <c r="RBD416" s="2"/>
      <c r="RBE416" s="2"/>
      <c r="RBF416" s="2"/>
      <c r="RBG416" s="2"/>
      <c r="RBH416" s="2"/>
      <c r="RBI416" s="2"/>
      <c r="RBJ416" s="2"/>
      <c r="RBK416" s="2"/>
      <c r="RBL416" s="2"/>
      <c r="RBM416" s="2"/>
      <c r="RBN416" s="2"/>
      <c r="RBO416" s="2"/>
      <c r="RBP416" s="2"/>
      <c r="RBQ416" s="2"/>
      <c r="RBR416" s="2"/>
      <c r="RBS416" s="2"/>
      <c r="RBT416" s="2"/>
      <c r="RBU416" s="2"/>
      <c r="RBV416" s="2"/>
      <c r="RBW416" s="2"/>
      <c r="RBX416" s="2"/>
      <c r="RBY416" s="2"/>
      <c r="RBZ416" s="2"/>
      <c r="RCA416" s="2"/>
      <c r="RCB416" s="2"/>
      <c r="RCC416" s="2"/>
      <c r="RCD416" s="2"/>
      <c r="RCE416" s="2"/>
      <c r="RCF416" s="2"/>
      <c r="RCG416" s="2"/>
      <c r="RCH416" s="2"/>
      <c r="RCI416" s="2"/>
      <c r="RCJ416" s="2"/>
      <c r="RCK416" s="2"/>
      <c r="RCL416" s="2"/>
      <c r="RCM416" s="2"/>
      <c r="RCN416" s="2"/>
      <c r="RCO416" s="2"/>
      <c r="RCP416" s="2"/>
      <c r="RCQ416" s="2"/>
      <c r="RCR416" s="2"/>
      <c r="RCS416" s="2"/>
      <c r="RCT416" s="2"/>
      <c r="RCU416" s="2"/>
      <c r="RCV416" s="2"/>
      <c r="RCW416" s="2"/>
      <c r="RCX416" s="2"/>
      <c r="RCY416" s="2"/>
      <c r="RCZ416" s="2"/>
      <c r="RDA416" s="2"/>
      <c r="RDB416" s="2"/>
      <c r="RDC416" s="2"/>
      <c r="RDD416" s="2"/>
      <c r="RDE416" s="2"/>
      <c r="RDF416" s="2"/>
      <c r="RDG416" s="2"/>
      <c r="RDH416" s="2"/>
      <c r="RDI416" s="2"/>
      <c r="RDJ416" s="2"/>
      <c r="RDK416" s="2"/>
      <c r="RDL416" s="2"/>
      <c r="RDM416" s="2"/>
      <c r="RDN416" s="2"/>
      <c r="RDO416" s="2"/>
      <c r="RDP416" s="2"/>
      <c r="RDQ416" s="2"/>
      <c r="RDR416" s="2"/>
      <c r="RDS416" s="2"/>
      <c r="RDT416" s="2"/>
      <c r="RDU416" s="2"/>
      <c r="RDV416" s="2"/>
      <c r="RDW416" s="2"/>
      <c r="RDX416" s="2"/>
      <c r="RDY416" s="2"/>
      <c r="RDZ416" s="2"/>
      <c r="REA416" s="2"/>
      <c r="REB416" s="2"/>
      <c r="REC416" s="2"/>
      <c r="RED416" s="2"/>
      <c r="REE416" s="2"/>
      <c r="REF416" s="2"/>
      <c r="REG416" s="2"/>
      <c r="REH416" s="2"/>
      <c r="REI416" s="2"/>
      <c r="REJ416" s="2"/>
      <c r="REK416" s="2"/>
      <c r="REL416" s="2"/>
      <c r="REM416" s="2"/>
      <c r="REN416" s="2"/>
      <c r="REO416" s="2"/>
      <c r="REP416" s="2"/>
      <c r="REQ416" s="2"/>
      <c r="RER416" s="2"/>
      <c r="RES416" s="2"/>
      <c r="RET416" s="2"/>
      <c r="REU416" s="2"/>
      <c r="REV416" s="2"/>
      <c r="REW416" s="2"/>
      <c r="REX416" s="2"/>
      <c r="REY416" s="2"/>
      <c r="REZ416" s="2"/>
      <c r="RFA416" s="2"/>
      <c r="RFB416" s="2"/>
      <c r="RFC416" s="2"/>
      <c r="RFD416" s="2"/>
      <c r="RFE416" s="2"/>
      <c r="RFF416" s="2"/>
      <c r="RFG416" s="2"/>
      <c r="RFH416" s="2"/>
      <c r="RFI416" s="2"/>
      <c r="RFJ416" s="2"/>
      <c r="RFK416" s="2"/>
      <c r="RFL416" s="2"/>
      <c r="RFM416" s="2"/>
      <c r="RFN416" s="2"/>
      <c r="RFO416" s="2"/>
      <c r="RFP416" s="2"/>
      <c r="RFQ416" s="2"/>
      <c r="RFR416" s="2"/>
      <c r="RFS416" s="2"/>
      <c r="RFT416" s="2"/>
      <c r="RFU416" s="2"/>
      <c r="RFV416" s="2"/>
      <c r="RFW416" s="2"/>
      <c r="RFX416" s="2"/>
      <c r="RFY416" s="2"/>
      <c r="RFZ416" s="2"/>
      <c r="RGA416" s="2"/>
      <c r="RGB416" s="2"/>
      <c r="RGC416" s="2"/>
      <c r="RGD416" s="2"/>
      <c r="RGE416" s="2"/>
      <c r="RGF416" s="2"/>
      <c r="RGG416" s="2"/>
      <c r="RGH416" s="2"/>
      <c r="RGI416" s="2"/>
      <c r="RGJ416" s="2"/>
      <c r="RGK416" s="2"/>
      <c r="RGL416" s="2"/>
      <c r="RGM416" s="2"/>
      <c r="RGN416" s="2"/>
      <c r="RGO416" s="2"/>
      <c r="RGP416" s="2"/>
      <c r="RGQ416" s="2"/>
      <c r="RGR416" s="2"/>
      <c r="RGS416" s="2"/>
      <c r="RGT416" s="2"/>
      <c r="RGU416" s="2"/>
      <c r="RGV416" s="2"/>
      <c r="RGW416" s="2"/>
      <c r="RGX416" s="2"/>
      <c r="RGY416" s="2"/>
      <c r="RGZ416" s="2"/>
      <c r="RHA416" s="2"/>
      <c r="RHB416" s="2"/>
      <c r="RHC416" s="2"/>
      <c r="RHD416" s="2"/>
      <c r="RHE416" s="2"/>
      <c r="RHF416" s="2"/>
      <c r="RHG416" s="2"/>
      <c r="RHH416" s="2"/>
      <c r="RHI416" s="2"/>
      <c r="RHJ416" s="2"/>
      <c r="RHK416" s="2"/>
      <c r="RHL416" s="2"/>
      <c r="RHM416" s="2"/>
      <c r="RHN416" s="2"/>
      <c r="RHO416" s="2"/>
      <c r="RHP416" s="2"/>
      <c r="RHQ416" s="2"/>
      <c r="RHR416" s="2"/>
      <c r="RHS416" s="2"/>
      <c r="RHT416" s="2"/>
      <c r="RHU416" s="2"/>
      <c r="RHV416" s="2"/>
      <c r="RHW416" s="2"/>
      <c r="RHX416" s="2"/>
      <c r="RHY416" s="2"/>
      <c r="RHZ416" s="2"/>
      <c r="RIA416" s="2"/>
      <c r="RIB416" s="2"/>
      <c r="RIC416" s="2"/>
      <c r="RID416" s="2"/>
      <c r="RIE416" s="2"/>
      <c r="RIF416" s="2"/>
      <c r="RIG416" s="2"/>
      <c r="RIH416" s="2"/>
      <c r="RII416" s="2"/>
      <c r="RIJ416" s="2"/>
      <c r="RIK416" s="2"/>
      <c r="RIL416" s="2"/>
      <c r="RIM416" s="2"/>
      <c r="RIN416" s="2"/>
      <c r="RIO416" s="2"/>
      <c r="RIP416" s="2"/>
      <c r="RIQ416" s="2"/>
      <c r="RIR416" s="2"/>
      <c r="RIS416" s="2"/>
      <c r="RIT416" s="2"/>
      <c r="RIU416" s="2"/>
      <c r="RIV416" s="2"/>
      <c r="RIW416" s="2"/>
      <c r="RIX416" s="2"/>
      <c r="RIY416" s="2"/>
      <c r="RIZ416" s="2"/>
      <c r="RJA416" s="2"/>
      <c r="RJB416" s="2"/>
      <c r="RJC416" s="2"/>
      <c r="RJD416" s="2"/>
      <c r="RJE416" s="2"/>
      <c r="RJF416" s="2"/>
      <c r="RJG416" s="2"/>
      <c r="RJH416" s="2"/>
      <c r="RJI416" s="2"/>
      <c r="RJJ416" s="2"/>
      <c r="RJK416" s="2"/>
      <c r="RJL416" s="2"/>
      <c r="RJM416" s="2"/>
      <c r="RJN416" s="2"/>
      <c r="RJO416" s="2"/>
      <c r="RJP416" s="2"/>
      <c r="RJQ416" s="2"/>
      <c r="RJR416" s="2"/>
      <c r="RJS416" s="2"/>
      <c r="RJT416" s="2"/>
      <c r="RJU416" s="2"/>
      <c r="RJV416" s="2"/>
      <c r="RJW416" s="2"/>
      <c r="RJX416" s="2"/>
      <c r="RJY416" s="2"/>
      <c r="RJZ416" s="2"/>
      <c r="RKA416" s="2"/>
      <c r="RKB416" s="2"/>
      <c r="RKC416" s="2"/>
      <c r="RKD416" s="2"/>
      <c r="RKE416" s="2"/>
      <c r="RKF416" s="2"/>
      <c r="RKG416" s="2"/>
      <c r="RKH416" s="2"/>
      <c r="RKI416" s="2"/>
      <c r="RKJ416" s="2"/>
      <c r="RKK416" s="2"/>
      <c r="RKL416" s="2"/>
      <c r="RKM416" s="2"/>
      <c r="RKN416" s="2"/>
      <c r="RKO416" s="2"/>
      <c r="RKP416" s="2"/>
      <c r="RKQ416" s="2"/>
      <c r="RKR416" s="2"/>
      <c r="RKS416" s="2"/>
      <c r="RKT416" s="2"/>
      <c r="RKU416" s="2"/>
      <c r="RKV416" s="2"/>
      <c r="RKW416" s="2"/>
      <c r="RKX416" s="2"/>
      <c r="RKY416" s="2"/>
      <c r="RKZ416" s="2"/>
      <c r="RLA416" s="2"/>
      <c r="RLB416" s="2"/>
      <c r="RLC416" s="2"/>
      <c r="RLD416" s="2"/>
      <c r="RLE416" s="2"/>
      <c r="RLF416" s="2"/>
      <c r="RLG416" s="2"/>
      <c r="RLH416" s="2"/>
      <c r="RLI416" s="2"/>
      <c r="RLJ416" s="2"/>
      <c r="RLK416" s="2"/>
      <c r="RLL416" s="2"/>
      <c r="RLM416" s="2"/>
      <c r="RLN416" s="2"/>
      <c r="RLO416" s="2"/>
      <c r="RLP416" s="2"/>
      <c r="RLQ416" s="2"/>
      <c r="RLR416" s="2"/>
      <c r="RLS416" s="2"/>
      <c r="RLT416" s="2"/>
      <c r="RLU416" s="2"/>
      <c r="RLV416" s="2"/>
      <c r="RLW416" s="2"/>
      <c r="RLX416" s="2"/>
      <c r="RLY416" s="2"/>
      <c r="RLZ416" s="2"/>
      <c r="RMA416" s="2"/>
      <c r="RMB416" s="2"/>
      <c r="RMC416" s="2"/>
      <c r="RMD416" s="2"/>
      <c r="RME416" s="2"/>
      <c r="RMF416" s="2"/>
      <c r="RMG416" s="2"/>
      <c r="RMH416" s="2"/>
      <c r="RMI416" s="2"/>
      <c r="RMJ416" s="2"/>
      <c r="RMK416" s="2"/>
      <c r="RML416" s="2"/>
      <c r="RMM416" s="2"/>
      <c r="RMN416" s="2"/>
      <c r="RMO416" s="2"/>
      <c r="RMP416" s="2"/>
      <c r="RMQ416" s="2"/>
      <c r="RMR416" s="2"/>
      <c r="RMS416" s="2"/>
      <c r="RMT416" s="2"/>
      <c r="RMU416" s="2"/>
      <c r="RMV416" s="2"/>
      <c r="RMW416" s="2"/>
      <c r="RMX416" s="2"/>
      <c r="RMY416" s="2"/>
      <c r="RMZ416" s="2"/>
      <c r="RNA416" s="2"/>
      <c r="RNB416" s="2"/>
      <c r="RNC416" s="2"/>
      <c r="RND416" s="2"/>
      <c r="RNE416" s="2"/>
      <c r="RNF416" s="2"/>
      <c r="RNG416" s="2"/>
      <c r="RNH416" s="2"/>
      <c r="RNI416" s="2"/>
      <c r="RNJ416" s="2"/>
      <c r="RNK416" s="2"/>
      <c r="RNL416" s="2"/>
      <c r="RNM416" s="2"/>
      <c r="RNN416" s="2"/>
      <c r="RNO416" s="2"/>
      <c r="RNP416" s="2"/>
      <c r="RNQ416" s="2"/>
      <c r="RNR416" s="2"/>
      <c r="RNS416" s="2"/>
      <c r="RNT416" s="2"/>
      <c r="RNU416" s="2"/>
      <c r="RNV416" s="2"/>
      <c r="RNW416" s="2"/>
      <c r="RNX416" s="2"/>
      <c r="RNY416" s="2"/>
      <c r="RNZ416" s="2"/>
      <c r="ROA416" s="2"/>
      <c r="ROB416" s="2"/>
      <c r="ROC416" s="2"/>
      <c r="ROD416" s="2"/>
      <c r="ROE416" s="2"/>
      <c r="ROF416" s="2"/>
      <c r="ROG416" s="2"/>
      <c r="ROH416" s="2"/>
      <c r="ROI416" s="2"/>
      <c r="ROJ416" s="2"/>
      <c r="ROK416" s="2"/>
      <c r="ROL416" s="2"/>
      <c r="ROM416" s="2"/>
      <c r="RON416" s="2"/>
      <c r="ROO416" s="2"/>
      <c r="ROP416" s="2"/>
      <c r="ROQ416" s="2"/>
      <c r="ROR416" s="2"/>
      <c r="ROS416" s="2"/>
      <c r="ROT416" s="2"/>
      <c r="ROU416" s="2"/>
      <c r="ROV416" s="2"/>
      <c r="ROW416" s="2"/>
      <c r="ROX416" s="2"/>
      <c r="ROY416" s="2"/>
      <c r="ROZ416" s="2"/>
      <c r="RPA416" s="2"/>
      <c r="RPB416" s="2"/>
      <c r="RPC416" s="2"/>
      <c r="RPD416" s="2"/>
      <c r="RPE416" s="2"/>
      <c r="RPF416" s="2"/>
      <c r="RPG416" s="2"/>
      <c r="RPH416" s="2"/>
      <c r="RPI416" s="2"/>
      <c r="RPJ416" s="2"/>
      <c r="RPK416" s="2"/>
      <c r="RPL416" s="2"/>
      <c r="RPM416" s="2"/>
      <c r="RPN416" s="2"/>
      <c r="RPO416" s="2"/>
      <c r="RPP416" s="2"/>
      <c r="RPQ416" s="2"/>
      <c r="RPR416" s="2"/>
      <c r="RPS416" s="2"/>
      <c r="RPT416" s="2"/>
      <c r="RPU416" s="2"/>
      <c r="RPV416" s="2"/>
      <c r="RPW416" s="2"/>
      <c r="RPX416" s="2"/>
      <c r="RPY416" s="2"/>
      <c r="RPZ416" s="2"/>
      <c r="RQA416" s="2"/>
      <c r="RQB416" s="2"/>
      <c r="RQC416" s="2"/>
      <c r="RQD416" s="2"/>
      <c r="RQE416" s="2"/>
      <c r="RQF416" s="2"/>
      <c r="RQG416" s="2"/>
      <c r="RQH416" s="2"/>
      <c r="RQI416" s="2"/>
      <c r="RQJ416" s="2"/>
      <c r="RQK416" s="2"/>
      <c r="RQL416" s="2"/>
      <c r="RQM416" s="2"/>
      <c r="RQN416" s="2"/>
      <c r="RQO416" s="2"/>
      <c r="RQP416" s="2"/>
      <c r="RQQ416" s="2"/>
      <c r="RQR416" s="2"/>
      <c r="RQS416" s="2"/>
      <c r="RQT416" s="2"/>
      <c r="RQU416" s="2"/>
      <c r="RQV416" s="2"/>
      <c r="RQW416" s="2"/>
      <c r="RQX416" s="2"/>
      <c r="RQY416" s="2"/>
      <c r="RQZ416" s="2"/>
      <c r="RRA416" s="2"/>
      <c r="RRB416" s="2"/>
      <c r="RRC416" s="2"/>
      <c r="RRD416" s="2"/>
      <c r="RRE416" s="2"/>
      <c r="RRF416" s="2"/>
      <c r="RRG416" s="2"/>
      <c r="RRH416" s="2"/>
      <c r="RRI416" s="2"/>
      <c r="RRJ416" s="2"/>
      <c r="RRK416" s="2"/>
      <c r="RRL416" s="2"/>
      <c r="RRM416" s="2"/>
      <c r="RRN416" s="2"/>
      <c r="RRO416" s="2"/>
      <c r="RRP416" s="2"/>
      <c r="RRQ416" s="2"/>
      <c r="RRR416" s="2"/>
      <c r="RRS416" s="2"/>
      <c r="RRT416" s="2"/>
      <c r="RRU416" s="2"/>
      <c r="RRV416" s="2"/>
      <c r="RRW416" s="2"/>
      <c r="RRX416" s="2"/>
      <c r="RRY416" s="2"/>
      <c r="RRZ416" s="2"/>
      <c r="RSA416" s="2"/>
      <c r="RSB416" s="2"/>
      <c r="RSC416" s="2"/>
      <c r="RSD416" s="2"/>
      <c r="RSE416" s="2"/>
      <c r="RSF416" s="2"/>
      <c r="RSG416" s="2"/>
      <c r="RSH416" s="2"/>
      <c r="RSI416" s="2"/>
      <c r="RSJ416" s="2"/>
      <c r="RSK416" s="2"/>
      <c r="RSL416" s="2"/>
      <c r="RSM416" s="2"/>
      <c r="RSN416" s="2"/>
      <c r="RSO416" s="2"/>
      <c r="RSP416" s="2"/>
      <c r="RSQ416" s="2"/>
      <c r="RSR416" s="2"/>
      <c r="RSS416" s="2"/>
      <c r="RST416" s="2"/>
      <c r="RSU416" s="2"/>
      <c r="RSV416" s="2"/>
      <c r="RSW416" s="2"/>
      <c r="RSX416" s="2"/>
      <c r="RSY416" s="2"/>
      <c r="RSZ416" s="2"/>
      <c r="RTA416" s="2"/>
      <c r="RTB416" s="2"/>
      <c r="RTC416" s="2"/>
      <c r="RTD416" s="2"/>
      <c r="RTE416" s="2"/>
      <c r="RTF416" s="2"/>
      <c r="RTG416" s="2"/>
      <c r="RTH416" s="2"/>
      <c r="RTI416" s="2"/>
      <c r="RTJ416" s="2"/>
      <c r="RTK416" s="2"/>
      <c r="RTL416" s="2"/>
      <c r="RTM416" s="2"/>
      <c r="RTN416" s="2"/>
      <c r="RTO416" s="2"/>
      <c r="RTP416" s="2"/>
      <c r="RTQ416" s="2"/>
      <c r="RTR416" s="2"/>
      <c r="RTS416" s="2"/>
      <c r="RTT416" s="2"/>
      <c r="RTU416" s="2"/>
      <c r="RTV416" s="2"/>
      <c r="RTW416" s="2"/>
      <c r="RTX416" s="2"/>
      <c r="RTY416" s="2"/>
      <c r="RTZ416" s="2"/>
      <c r="RUA416" s="2"/>
      <c r="RUB416" s="2"/>
      <c r="RUC416" s="2"/>
      <c r="RUD416" s="2"/>
      <c r="RUE416" s="2"/>
      <c r="RUF416" s="2"/>
      <c r="RUG416" s="2"/>
      <c r="RUH416" s="2"/>
      <c r="RUI416" s="2"/>
      <c r="RUJ416" s="2"/>
      <c r="RUK416" s="2"/>
      <c r="RUL416" s="2"/>
      <c r="RUM416" s="2"/>
      <c r="RUN416" s="2"/>
      <c r="RUO416" s="2"/>
      <c r="RUP416" s="2"/>
      <c r="RUQ416" s="2"/>
      <c r="RUR416" s="2"/>
      <c r="RUS416" s="2"/>
      <c r="RUT416" s="2"/>
      <c r="RUU416" s="2"/>
      <c r="RUV416" s="2"/>
      <c r="RUW416" s="2"/>
      <c r="RUX416" s="2"/>
      <c r="RUY416" s="2"/>
      <c r="RUZ416" s="2"/>
      <c r="RVA416" s="2"/>
      <c r="RVB416" s="2"/>
      <c r="RVC416" s="2"/>
      <c r="RVD416" s="2"/>
      <c r="RVE416" s="2"/>
      <c r="RVF416" s="2"/>
      <c r="RVG416" s="2"/>
      <c r="RVH416" s="2"/>
      <c r="RVI416" s="2"/>
      <c r="RVJ416" s="2"/>
      <c r="RVK416" s="2"/>
      <c r="RVL416" s="2"/>
      <c r="RVM416" s="2"/>
      <c r="RVN416" s="2"/>
      <c r="RVO416" s="2"/>
      <c r="RVP416" s="2"/>
      <c r="RVQ416" s="2"/>
      <c r="RVR416" s="2"/>
      <c r="RVS416" s="2"/>
      <c r="RVT416" s="2"/>
      <c r="RVU416" s="2"/>
      <c r="RVV416" s="2"/>
      <c r="RVW416" s="2"/>
      <c r="RVX416" s="2"/>
      <c r="RVY416" s="2"/>
      <c r="RVZ416" s="2"/>
      <c r="RWA416" s="2"/>
      <c r="RWB416" s="2"/>
      <c r="RWC416" s="2"/>
      <c r="RWD416" s="2"/>
      <c r="RWE416" s="2"/>
      <c r="RWF416" s="2"/>
      <c r="RWG416" s="2"/>
      <c r="RWH416" s="2"/>
      <c r="RWI416" s="2"/>
      <c r="RWJ416" s="2"/>
      <c r="RWK416" s="2"/>
      <c r="RWL416" s="2"/>
      <c r="RWM416" s="2"/>
      <c r="RWN416" s="2"/>
      <c r="RWO416" s="2"/>
      <c r="RWP416" s="2"/>
      <c r="RWQ416" s="2"/>
      <c r="RWR416" s="2"/>
      <c r="RWS416" s="2"/>
      <c r="RWT416" s="2"/>
      <c r="RWU416" s="2"/>
      <c r="RWV416" s="2"/>
      <c r="RWW416" s="2"/>
      <c r="RWX416" s="2"/>
      <c r="RWY416" s="2"/>
      <c r="RWZ416" s="2"/>
      <c r="RXA416" s="2"/>
      <c r="RXB416" s="2"/>
      <c r="RXC416" s="2"/>
      <c r="RXD416" s="2"/>
      <c r="RXE416" s="2"/>
      <c r="RXF416" s="2"/>
      <c r="RXG416" s="2"/>
      <c r="RXH416" s="2"/>
      <c r="RXI416" s="2"/>
      <c r="RXJ416" s="2"/>
      <c r="RXK416" s="2"/>
      <c r="RXL416" s="2"/>
      <c r="RXM416" s="2"/>
      <c r="RXN416" s="2"/>
      <c r="RXO416" s="2"/>
      <c r="RXP416" s="2"/>
      <c r="RXQ416" s="2"/>
      <c r="RXR416" s="2"/>
      <c r="RXS416" s="2"/>
      <c r="RXT416" s="2"/>
      <c r="RXU416" s="2"/>
      <c r="RXV416" s="2"/>
      <c r="RXW416" s="2"/>
      <c r="RXX416" s="2"/>
      <c r="RXY416" s="2"/>
      <c r="RXZ416" s="2"/>
      <c r="RYA416" s="2"/>
      <c r="RYB416" s="2"/>
      <c r="RYC416" s="2"/>
      <c r="RYD416" s="2"/>
      <c r="RYE416" s="2"/>
      <c r="RYF416" s="2"/>
      <c r="RYG416" s="2"/>
      <c r="RYH416" s="2"/>
      <c r="RYI416" s="2"/>
      <c r="RYJ416" s="2"/>
      <c r="RYK416" s="2"/>
      <c r="RYL416" s="2"/>
      <c r="RYM416" s="2"/>
      <c r="RYN416" s="2"/>
      <c r="RYO416" s="2"/>
      <c r="RYP416" s="2"/>
      <c r="RYQ416" s="2"/>
      <c r="RYR416" s="2"/>
      <c r="RYS416" s="2"/>
      <c r="RYT416" s="2"/>
      <c r="RYU416" s="2"/>
      <c r="RYV416" s="2"/>
      <c r="RYW416" s="2"/>
      <c r="RYX416" s="2"/>
      <c r="RYY416" s="2"/>
      <c r="RYZ416" s="2"/>
      <c r="RZA416" s="2"/>
      <c r="RZB416" s="2"/>
      <c r="RZC416" s="2"/>
      <c r="RZD416" s="2"/>
      <c r="RZE416" s="2"/>
      <c r="RZF416" s="2"/>
      <c r="RZG416" s="2"/>
      <c r="RZH416" s="2"/>
      <c r="RZI416" s="2"/>
      <c r="RZJ416" s="2"/>
      <c r="RZK416" s="2"/>
      <c r="RZL416" s="2"/>
      <c r="RZM416" s="2"/>
      <c r="RZN416" s="2"/>
      <c r="RZO416" s="2"/>
      <c r="RZP416" s="2"/>
      <c r="RZQ416" s="2"/>
      <c r="RZR416" s="2"/>
      <c r="RZS416" s="2"/>
      <c r="RZT416" s="2"/>
      <c r="RZU416" s="2"/>
      <c r="RZV416" s="2"/>
      <c r="RZW416" s="2"/>
      <c r="RZX416" s="2"/>
      <c r="RZY416" s="2"/>
      <c r="RZZ416" s="2"/>
      <c r="SAA416" s="2"/>
      <c r="SAB416" s="2"/>
      <c r="SAC416" s="2"/>
      <c r="SAD416" s="2"/>
      <c r="SAE416" s="2"/>
      <c r="SAF416" s="2"/>
      <c r="SAG416" s="2"/>
      <c r="SAH416" s="2"/>
      <c r="SAI416" s="2"/>
      <c r="SAJ416" s="2"/>
      <c r="SAK416" s="2"/>
      <c r="SAL416" s="2"/>
      <c r="SAM416" s="2"/>
      <c r="SAN416" s="2"/>
      <c r="SAO416" s="2"/>
      <c r="SAP416" s="2"/>
      <c r="SAQ416" s="2"/>
      <c r="SAR416" s="2"/>
      <c r="SAS416" s="2"/>
      <c r="SAT416" s="2"/>
      <c r="SAU416" s="2"/>
      <c r="SAV416" s="2"/>
      <c r="SAW416" s="2"/>
      <c r="SAX416" s="2"/>
      <c r="SAY416" s="2"/>
      <c r="SAZ416" s="2"/>
      <c r="SBA416" s="2"/>
      <c r="SBB416" s="2"/>
      <c r="SBC416" s="2"/>
      <c r="SBD416" s="2"/>
      <c r="SBE416" s="2"/>
      <c r="SBF416" s="2"/>
      <c r="SBG416" s="2"/>
      <c r="SBH416" s="2"/>
      <c r="SBI416" s="2"/>
      <c r="SBJ416" s="2"/>
      <c r="SBK416" s="2"/>
      <c r="SBL416" s="2"/>
      <c r="SBM416" s="2"/>
      <c r="SBN416" s="2"/>
      <c r="SBO416" s="2"/>
      <c r="SBP416" s="2"/>
      <c r="SBQ416" s="2"/>
      <c r="SBR416" s="2"/>
      <c r="SBS416" s="2"/>
      <c r="SBT416" s="2"/>
      <c r="SBU416" s="2"/>
      <c r="SBV416" s="2"/>
      <c r="SBW416" s="2"/>
      <c r="SBX416" s="2"/>
      <c r="SBY416" s="2"/>
      <c r="SBZ416" s="2"/>
      <c r="SCA416" s="2"/>
      <c r="SCB416" s="2"/>
      <c r="SCC416" s="2"/>
      <c r="SCD416" s="2"/>
      <c r="SCE416" s="2"/>
      <c r="SCF416" s="2"/>
      <c r="SCG416" s="2"/>
      <c r="SCH416" s="2"/>
      <c r="SCI416" s="2"/>
      <c r="SCJ416" s="2"/>
      <c r="SCK416" s="2"/>
      <c r="SCL416" s="2"/>
      <c r="SCM416" s="2"/>
      <c r="SCN416" s="2"/>
      <c r="SCO416" s="2"/>
      <c r="SCP416" s="2"/>
      <c r="SCQ416" s="2"/>
      <c r="SCR416" s="2"/>
      <c r="SCS416" s="2"/>
      <c r="SCT416" s="2"/>
      <c r="SCU416" s="2"/>
      <c r="SCV416" s="2"/>
      <c r="SCW416" s="2"/>
      <c r="SCX416" s="2"/>
      <c r="SCY416" s="2"/>
      <c r="SCZ416" s="2"/>
      <c r="SDA416" s="2"/>
      <c r="SDB416" s="2"/>
      <c r="SDC416" s="2"/>
      <c r="SDD416" s="2"/>
      <c r="SDE416" s="2"/>
      <c r="SDF416" s="2"/>
      <c r="SDG416" s="2"/>
      <c r="SDH416" s="2"/>
      <c r="SDI416" s="2"/>
      <c r="SDJ416" s="2"/>
      <c r="SDK416" s="2"/>
      <c r="SDL416" s="2"/>
      <c r="SDM416" s="2"/>
      <c r="SDN416" s="2"/>
      <c r="SDO416" s="2"/>
      <c r="SDP416" s="2"/>
      <c r="SDQ416" s="2"/>
      <c r="SDR416" s="2"/>
      <c r="SDS416" s="2"/>
      <c r="SDT416" s="2"/>
      <c r="SDU416" s="2"/>
      <c r="SDV416" s="2"/>
      <c r="SDW416" s="2"/>
      <c r="SDX416" s="2"/>
      <c r="SDY416" s="2"/>
      <c r="SDZ416" s="2"/>
      <c r="SEA416" s="2"/>
      <c r="SEB416" s="2"/>
      <c r="SEC416" s="2"/>
      <c r="SED416" s="2"/>
      <c r="SEE416" s="2"/>
      <c r="SEF416" s="2"/>
      <c r="SEG416" s="2"/>
      <c r="SEH416" s="2"/>
      <c r="SEI416" s="2"/>
      <c r="SEJ416" s="2"/>
      <c r="SEK416" s="2"/>
      <c r="SEL416" s="2"/>
      <c r="SEM416" s="2"/>
      <c r="SEN416" s="2"/>
      <c r="SEO416" s="2"/>
      <c r="SEP416" s="2"/>
      <c r="SEQ416" s="2"/>
      <c r="SER416" s="2"/>
      <c r="SES416" s="2"/>
      <c r="SET416" s="2"/>
      <c r="SEU416" s="2"/>
      <c r="SEV416" s="2"/>
      <c r="SEW416" s="2"/>
      <c r="SEX416" s="2"/>
      <c r="SEY416" s="2"/>
      <c r="SEZ416" s="2"/>
      <c r="SFA416" s="2"/>
      <c r="SFB416" s="2"/>
      <c r="SFC416" s="2"/>
      <c r="SFD416" s="2"/>
      <c r="SFE416" s="2"/>
      <c r="SFF416" s="2"/>
      <c r="SFG416" s="2"/>
      <c r="SFH416" s="2"/>
      <c r="SFI416" s="2"/>
      <c r="SFJ416" s="2"/>
      <c r="SFK416" s="2"/>
      <c r="SFL416" s="2"/>
      <c r="SFM416" s="2"/>
      <c r="SFN416" s="2"/>
      <c r="SFO416" s="2"/>
      <c r="SFP416" s="2"/>
      <c r="SFQ416" s="2"/>
      <c r="SFR416" s="2"/>
      <c r="SFS416" s="2"/>
      <c r="SFT416" s="2"/>
      <c r="SFU416" s="2"/>
      <c r="SFV416" s="2"/>
      <c r="SFW416" s="2"/>
      <c r="SFX416" s="2"/>
      <c r="SFY416" s="2"/>
      <c r="SFZ416" s="2"/>
      <c r="SGA416" s="2"/>
      <c r="SGB416" s="2"/>
      <c r="SGC416" s="2"/>
      <c r="SGD416" s="2"/>
      <c r="SGE416" s="2"/>
      <c r="SGF416" s="2"/>
      <c r="SGG416" s="2"/>
      <c r="SGH416" s="2"/>
      <c r="SGI416" s="2"/>
      <c r="SGJ416" s="2"/>
      <c r="SGK416" s="2"/>
      <c r="SGL416" s="2"/>
      <c r="SGM416" s="2"/>
      <c r="SGN416" s="2"/>
      <c r="SGO416" s="2"/>
      <c r="SGP416" s="2"/>
      <c r="SGQ416" s="2"/>
      <c r="SGR416" s="2"/>
      <c r="SGS416" s="2"/>
      <c r="SGT416" s="2"/>
      <c r="SGU416" s="2"/>
      <c r="SGV416" s="2"/>
      <c r="SGW416" s="2"/>
      <c r="SGX416" s="2"/>
      <c r="SGY416" s="2"/>
      <c r="SGZ416" s="2"/>
      <c r="SHA416" s="2"/>
      <c r="SHB416" s="2"/>
      <c r="SHC416" s="2"/>
      <c r="SHD416" s="2"/>
      <c r="SHE416" s="2"/>
      <c r="SHF416" s="2"/>
      <c r="SHG416" s="2"/>
      <c r="SHH416" s="2"/>
      <c r="SHI416" s="2"/>
      <c r="SHJ416" s="2"/>
      <c r="SHK416" s="2"/>
      <c r="SHL416" s="2"/>
      <c r="SHM416" s="2"/>
      <c r="SHN416" s="2"/>
      <c r="SHO416" s="2"/>
      <c r="SHP416" s="2"/>
      <c r="SHQ416" s="2"/>
      <c r="SHR416" s="2"/>
      <c r="SHS416" s="2"/>
      <c r="SHT416" s="2"/>
      <c r="SHU416" s="2"/>
      <c r="SHV416" s="2"/>
      <c r="SHW416" s="2"/>
      <c r="SHX416" s="2"/>
      <c r="SHY416" s="2"/>
      <c r="SHZ416" s="2"/>
      <c r="SIA416" s="2"/>
      <c r="SIB416" s="2"/>
      <c r="SIC416" s="2"/>
      <c r="SID416" s="2"/>
      <c r="SIE416" s="2"/>
      <c r="SIF416" s="2"/>
      <c r="SIG416" s="2"/>
      <c r="SIH416" s="2"/>
      <c r="SII416" s="2"/>
      <c r="SIJ416" s="2"/>
      <c r="SIK416" s="2"/>
      <c r="SIL416" s="2"/>
      <c r="SIM416" s="2"/>
      <c r="SIN416" s="2"/>
      <c r="SIO416" s="2"/>
      <c r="SIP416" s="2"/>
      <c r="SIQ416" s="2"/>
      <c r="SIR416" s="2"/>
      <c r="SIS416" s="2"/>
      <c r="SIT416" s="2"/>
      <c r="SIU416" s="2"/>
      <c r="SIV416" s="2"/>
      <c r="SIW416" s="2"/>
      <c r="SIX416" s="2"/>
      <c r="SIY416" s="2"/>
      <c r="SIZ416" s="2"/>
      <c r="SJA416" s="2"/>
      <c r="SJB416" s="2"/>
      <c r="SJC416" s="2"/>
      <c r="SJD416" s="2"/>
      <c r="SJE416" s="2"/>
      <c r="SJF416" s="2"/>
      <c r="SJG416" s="2"/>
      <c r="SJH416" s="2"/>
      <c r="SJI416" s="2"/>
      <c r="SJJ416" s="2"/>
      <c r="SJK416" s="2"/>
      <c r="SJL416" s="2"/>
      <c r="SJM416" s="2"/>
      <c r="SJN416" s="2"/>
      <c r="SJO416" s="2"/>
      <c r="SJP416" s="2"/>
      <c r="SJQ416" s="2"/>
      <c r="SJR416" s="2"/>
      <c r="SJS416" s="2"/>
      <c r="SJT416" s="2"/>
      <c r="SJU416" s="2"/>
      <c r="SJV416" s="2"/>
      <c r="SJW416" s="2"/>
      <c r="SJX416" s="2"/>
      <c r="SJY416" s="2"/>
      <c r="SJZ416" s="2"/>
      <c r="SKA416" s="2"/>
      <c r="SKB416" s="2"/>
      <c r="SKC416" s="2"/>
      <c r="SKD416" s="2"/>
      <c r="SKE416" s="2"/>
      <c r="SKF416" s="2"/>
      <c r="SKG416" s="2"/>
      <c r="SKH416" s="2"/>
      <c r="SKI416" s="2"/>
      <c r="SKJ416" s="2"/>
      <c r="SKK416" s="2"/>
      <c r="SKL416" s="2"/>
      <c r="SKM416" s="2"/>
      <c r="SKN416" s="2"/>
      <c r="SKO416" s="2"/>
      <c r="SKP416" s="2"/>
      <c r="SKQ416" s="2"/>
      <c r="SKR416" s="2"/>
      <c r="SKS416" s="2"/>
      <c r="SKT416" s="2"/>
      <c r="SKU416" s="2"/>
      <c r="SKV416" s="2"/>
      <c r="SKW416" s="2"/>
      <c r="SKX416" s="2"/>
      <c r="SKY416" s="2"/>
      <c r="SKZ416" s="2"/>
      <c r="SLA416" s="2"/>
      <c r="SLB416" s="2"/>
      <c r="SLC416" s="2"/>
      <c r="SLD416" s="2"/>
      <c r="SLE416" s="2"/>
      <c r="SLF416" s="2"/>
      <c r="SLG416" s="2"/>
      <c r="SLH416" s="2"/>
      <c r="SLI416" s="2"/>
      <c r="SLJ416" s="2"/>
      <c r="SLK416" s="2"/>
      <c r="SLL416" s="2"/>
      <c r="SLM416" s="2"/>
      <c r="SLN416" s="2"/>
      <c r="SLO416" s="2"/>
      <c r="SLP416" s="2"/>
      <c r="SLQ416" s="2"/>
      <c r="SLR416" s="2"/>
      <c r="SLS416" s="2"/>
      <c r="SLT416" s="2"/>
      <c r="SLU416" s="2"/>
      <c r="SLV416" s="2"/>
      <c r="SLW416" s="2"/>
      <c r="SLX416" s="2"/>
      <c r="SLY416" s="2"/>
      <c r="SLZ416" s="2"/>
      <c r="SMA416" s="2"/>
      <c r="SMB416" s="2"/>
      <c r="SMC416" s="2"/>
      <c r="SMD416" s="2"/>
      <c r="SME416" s="2"/>
      <c r="SMF416" s="2"/>
      <c r="SMG416" s="2"/>
      <c r="SMH416" s="2"/>
      <c r="SMI416" s="2"/>
      <c r="SMJ416" s="2"/>
      <c r="SMK416" s="2"/>
      <c r="SML416" s="2"/>
      <c r="SMM416" s="2"/>
      <c r="SMN416" s="2"/>
      <c r="SMO416" s="2"/>
      <c r="SMP416" s="2"/>
      <c r="SMQ416" s="2"/>
      <c r="SMR416" s="2"/>
      <c r="SMS416" s="2"/>
      <c r="SMT416" s="2"/>
      <c r="SMU416" s="2"/>
      <c r="SMV416" s="2"/>
      <c r="SMW416" s="2"/>
      <c r="SMX416" s="2"/>
      <c r="SMY416" s="2"/>
      <c r="SMZ416" s="2"/>
      <c r="SNA416" s="2"/>
      <c r="SNB416" s="2"/>
      <c r="SNC416" s="2"/>
      <c r="SND416" s="2"/>
      <c r="SNE416" s="2"/>
      <c r="SNF416" s="2"/>
      <c r="SNG416" s="2"/>
      <c r="SNH416" s="2"/>
      <c r="SNI416" s="2"/>
      <c r="SNJ416" s="2"/>
      <c r="SNK416" s="2"/>
      <c r="SNL416" s="2"/>
      <c r="SNM416" s="2"/>
      <c r="SNN416" s="2"/>
      <c r="SNO416" s="2"/>
      <c r="SNP416" s="2"/>
      <c r="SNQ416" s="2"/>
      <c r="SNR416" s="2"/>
      <c r="SNS416" s="2"/>
      <c r="SNT416" s="2"/>
      <c r="SNU416" s="2"/>
      <c r="SNV416" s="2"/>
      <c r="SNW416" s="2"/>
      <c r="SNX416" s="2"/>
      <c r="SNY416" s="2"/>
      <c r="SNZ416" s="2"/>
      <c r="SOA416" s="2"/>
      <c r="SOB416" s="2"/>
      <c r="SOC416" s="2"/>
      <c r="SOD416" s="2"/>
      <c r="SOE416" s="2"/>
      <c r="SOF416" s="2"/>
      <c r="SOG416" s="2"/>
      <c r="SOH416" s="2"/>
      <c r="SOI416" s="2"/>
      <c r="SOJ416" s="2"/>
      <c r="SOK416" s="2"/>
      <c r="SOL416" s="2"/>
      <c r="SOM416" s="2"/>
      <c r="SON416" s="2"/>
      <c r="SOO416" s="2"/>
      <c r="SOP416" s="2"/>
      <c r="SOQ416" s="2"/>
      <c r="SOR416" s="2"/>
      <c r="SOS416" s="2"/>
      <c r="SOT416" s="2"/>
      <c r="SOU416" s="2"/>
      <c r="SOV416" s="2"/>
      <c r="SOW416" s="2"/>
      <c r="SOX416" s="2"/>
      <c r="SOY416" s="2"/>
      <c r="SOZ416" s="2"/>
      <c r="SPA416" s="2"/>
      <c r="SPB416" s="2"/>
      <c r="SPC416" s="2"/>
      <c r="SPD416" s="2"/>
      <c r="SPE416" s="2"/>
      <c r="SPF416" s="2"/>
      <c r="SPG416" s="2"/>
      <c r="SPH416" s="2"/>
      <c r="SPI416" s="2"/>
      <c r="SPJ416" s="2"/>
      <c r="SPK416" s="2"/>
      <c r="SPL416" s="2"/>
      <c r="SPM416" s="2"/>
      <c r="SPN416" s="2"/>
      <c r="SPO416" s="2"/>
      <c r="SPP416" s="2"/>
      <c r="SPQ416" s="2"/>
      <c r="SPR416" s="2"/>
      <c r="SPS416" s="2"/>
      <c r="SPT416" s="2"/>
      <c r="SPU416" s="2"/>
      <c r="SPV416" s="2"/>
      <c r="SPW416" s="2"/>
      <c r="SPX416" s="2"/>
      <c r="SPY416" s="2"/>
      <c r="SPZ416" s="2"/>
      <c r="SQA416" s="2"/>
      <c r="SQB416" s="2"/>
      <c r="SQC416" s="2"/>
      <c r="SQD416" s="2"/>
      <c r="SQE416" s="2"/>
      <c r="SQF416" s="2"/>
      <c r="SQG416" s="2"/>
      <c r="SQH416" s="2"/>
      <c r="SQI416" s="2"/>
      <c r="SQJ416" s="2"/>
      <c r="SQK416" s="2"/>
      <c r="SQL416" s="2"/>
      <c r="SQM416" s="2"/>
      <c r="SQN416" s="2"/>
      <c r="SQO416" s="2"/>
      <c r="SQP416" s="2"/>
      <c r="SQQ416" s="2"/>
      <c r="SQR416" s="2"/>
      <c r="SQS416" s="2"/>
      <c r="SQT416" s="2"/>
      <c r="SQU416" s="2"/>
      <c r="SQV416" s="2"/>
      <c r="SQW416" s="2"/>
      <c r="SQX416" s="2"/>
      <c r="SQY416" s="2"/>
      <c r="SQZ416" s="2"/>
      <c r="SRA416" s="2"/>
      <c r="SRB416" s="2"/>
      <c r="SRC416" s="2"/>
      <c r="SRD416" s="2"/>
      <c r="SRE416" s="2"/>
      <c r="SRF416" s="2"/>
      <c r="SRG416" s="2"/>
      <c r="SRH416" s="2"/>
      <c r="SRI416" s="2"/>
      <c r="SRJ416" s="2"/>
      <c r="SRK416" s="2"/>
      <c r="SRL416" s="2"/>
      <c r="SRM416" s="2"/>
      <c r="SRN416" s="2"/>
      <c r="SRO416" s="2"/>
      <c r="SRP416" s="2"/>
      <c r="SRQ416" s="2"/>
      <c r="SRR416" s="2"/>
      <c r="SRS416" s="2"/>
      <c r="SRT416" s="2"/>
      <c r="SRU416" s="2"/>
      <c r="SRV416" s="2"/>
      <c r="SRW416" s="2"/>
      <c r="SRX416" s="2"/>
      <c r="SRY416" s="2"/>
      <c r="SRZ416" s="2"/>
      <c r="SSA416" s="2"/>
      <c r="SSB416" s="2"/>
      <c r="SSC416" s="2"/>
      <c r="SSD416" s="2"/>
      <c r="SSE416" s="2"/>
      <c r="SSF416" s="2"/>
      <c r="SSG416" s="2"/>
      <c r="SSH416" s="2"/>
      <c r="SSI416" s="2"/>
      <c r="SSJ416" s="2"/>
      <c r="SSK416" s="2"/>
      <c r="SSL416" s="2"/>
      <c r="SSM416" s="2"/>
      <c r="SSN416" s="2"/>
      <c r="SSO416" s="2"/>
      <c r="SSP416" s="2"/>
      <c r="SSQ416" s="2"/>
      <c r="SSR416" s="2"/>
      <c r="SSS416" s="2"/>
      <c r="SST416" s="2"/>
      <c r="SSU416" s="2"/>
      <c r="SSV416" s="2"/>
      <c r="SSW416" s="2"/>
      <c r="SSX416" s="2"/>
      <c r="SSY416" s="2"/>
      <c r="SSZ416" s="2"/>
      <c r="STA416" s="2"/>
      <c r="STB416" s="2"/>
      <c r="STC416" s="2"/>
      <c r="STD416" s="2"/>
      <c r="STE416" s="2"/>
      <c r="STF416" s="2"/>
      <c r="STG416" s="2"/>
      <c r="STH416" s="2"/>
      <c r="STI416" s="2"/>
      <c r="STJ416" s="2"/>
      <c r="STK416" s="2"/>
      <c r="STL416" s="2"/>
      <c r="STM416" s="2"/>
      <c r="STN416" s="2"/>
      <c r="STO416" s="2"/>
      <c r="STP416" s="2"/>
      <c r="STQ416" s="2"/>
      <c r="STR416" s="2"/>
      <c r="STS416" s="2"/>
      <c r="STT416" s="2"/>
      <c r="STU416" s="2"/>
      <c r="STV416" s="2"/>
      <c r="STW416" s="2"/>
      <c r="STX416" s="2"/>
      <c r="STY416" s="2"/>
      <c r="STZ416" s="2"/>
      <c r="SUA416" s="2"/>
      <c r="SUB416" s="2"/>
      <c r="SUC416" s="2"/>
      <c r="SUD416" s="2"/>
      <c r="SUE416" s="2"/>
      <c r="SUF416" s="2"/>
      <c r="SUG416" s="2"/>
      <c r="SUH416" s="2"/>
      <c r="SUI416" s="2"/>
      <c r="SUJ416" s="2"/>
      <c r="SUK416" s="2"/>
      <c r="SUL416" s="2"/>
      <c r="SUM416" s="2"/>
      <c r="SUN416" s="2"/>
      <c r="SUO416" s="2"/>
      <c r="SUP416" s="2"/>
      <c r="SUQ416" s="2"/>
      <c r="SUR416" s="2"/>
      <c r="SUS416" s="2"/>
      <c r="SUT416" s="2"/>
      <c r="SUU416" s="2"/>
      <c r="SUV416" s="2"/>
      <c r="SUW416" s="2"/>
      <c r="SUX416" s="2"/>
      <c r="SUY416" s="2"/>
      <c r="SUZ416" s="2"/>
      <c r="SVA416" s="2"/>
      <c r="SVB416" s="2"/>
      <c r="SVC416" s="2"/>
      <c r="SVD416" s="2"/>
      <c r="SVE416" s="2"/>
      <c r="SVF416" s="2"/>
      <c r="SVG416" s="2"/>
      <c r="SVH416" s="2"/>
      <c r="SVI416" s="2"/>
      <c r="SVJ416" s="2"/>
      <c r="SVK416" s="2"/>
      <c r="SVL416" s="2"/>
      <c r="SVM416" s="2"/>
      <c r="SVN416" s="2"/>
      <c r="SVO416" s="2"/>
      <c r="SVP416" s="2"/>
      <c r="SVQ416" s="2"/>
      <c r="SVR416" s="2"/>
      <c r="SVS416" s="2"/>
      <c r="SVT416" s="2"/>
      <c r="SVU416" s="2"/>
      <c r="SVV416" s="2"/>
      <c r="SVW416" s="2"/>
      <c r="SVX416" s="2"/>
      <c r="SVY416" s="2"/>
      <c r="SVZ416" s="2"/>
      <c r="SWA416" s="2"/>
      <c r="SWB416" s="2"/>
      <c r="SWC416" s="2"/>
      <c r="SWD416" s="2"/>
      <c r="SWE416" s="2"/>
      <c r="SWF416" s="2"/>
      <c r="SWG416" s="2"/>
      <c r="SWH416" s="2"/>
      <c r="SWI416" s="2"/>
      <c r="SWJ416" s="2"/>
      <c r="SWK416" s="2"/>
      <c r="SWL416" s="2"/>
      <c r="SWM416" s="2"/>
      <c r="SWN416" s="2"/>
      <c r="SWO416" s="2"/>
      <c r="SWP416" s="2"/>
      <c r="SWQ416" s="2"/>
      <c r="SWR416" s="2"/>
      <c r="SWS416" s="2"/>
      <c r="SWT416" s="2"/>
      <c r="SWU416" s="2"/>
      <c r="SWV416" s="2"/>
      <c r="SWW416" s="2"/>
      <c r="SWX416" s="2"/>
      <c r="SWY416" s="2"/>
      <c r="SWZ416" s="2"/>
      <c r="SXA416" s="2"/>
      <c r="SXB416" s="2"/>
      <c r="SXC416" s="2"/>
      <c r="SXD416" s="2"/>
      <c r="SXE416" s="2"/>
      <c r="SXF416" s="2"/>
      <c r="SXG416" s="2"/>
      <c r="SXH416" s="2"/>
      <c r="SXI416" s="2"/>
      <c r="SXJ416" s="2"/>
      <c r="SXK416" s="2"/>
      <c r="SXL416" s="2"/>
      <c r="SXM416" s="2"/>
      <c r="SXN416" s="2"/>
      <c r="SXO416" s="2"/>
      <c r="SXP416" s="2"/>
      <c r="SXQ416" s="2"/>
      <c r="SXR416" s="2"/>
      <c r="SXS416" s="2"/>
      <c r="SXT416" s="2"/>
      <c r="SXU416" s="2"/>
      <c r="SXV416" s="2"/>
      <c r="SXW416" s="2"/>
      <c r="SXX416" s="2"/>
      <c r="SXY416" s="2"/>
      <c r="SXZ416" s="2"/>
      <c r="SYA416" s="2"/>
      <c r="SYB416" s="2"/>
      <c r="SYC416" s="2"/>
      <c r="SYD416" s="2"/>
      <c r="SYE416" s="2"/>
      <c r="SYF416" s="2"/>
      <c r="SYG416" s="2"/>
      <c r="SYH416" s="2"/>
      <c r="SYI416" s="2"/>
      <c r="SYJ416" s="2"/>
      <c r="SYK416" s="2"/>
      <c r="SYL416" s="2"/>
      <c r="SYM416" s="2"/>
      <c r="SYN416" s="2"/>
      <c r="SYO416" s="2"/>
      <c r="SYP416" s="2"/>
      <c r="SYQ416" s="2"/>
      <c r="SYR416" s="2"/>
      <c r="SYS416" s="2"/>
      <c r="SYT416" s="2"/>
      <c r="SYU416" s="2"/>
      <c r="SYV416" s="2"/>
      <c r="SYW416" s="2"/>
      <c r="SYX416" s="2"/>
      <c r="SYY416" s="2"/>
      <c r="SYZ416" s="2"/>
      <c r="SZA416" s="2"/>
      <c r="SZB416" s="2"/>
      <c r="SZC416" s="2"/>
      <c r="SZD416" s="2"/>
      <c r="SZE416" s="2"/>
      <c r="SZF416" s="2"/>
      <c r="SZG416" s="2"/>
      <c r="SZH416" s="2"/>
      <c r="SZI416" s="2"/>
      <c r="SZJ416" s="2"/>
      <c r="SZK416" s="2"/>
      <c r="SZL416" s="2"/>
      <c r="SZM416" s="2"/>
      <c r="SZN416" s="2"/>
      <c r="SZO416" s="2"/>
      <c r="SZP416" s="2"/>
      <c r="SZQ416" s="2"/>
      <c r="SZR416" s="2"/>
      <c r="SZS416" s="2"/>
      <c r="SZT416" s="2"/>
      <c r="SZU416" s="2"/>
      <c r="SZV416" s="2"/>
      <c r="SZW416" s="2"/>
      <c r="SZX416" s="2"/>
      <c r="SZY416" s="2"/>
      <c r="SZZ416" s="2"/>
      <c r="TAA416" s="2"/>
      <c r="TAB416" s="2"/>
      <c r="TAC416" s="2"/>
      <c r="TAD416" s="2"/>
      <c r="TAE416" s="2"/>
      <c r="TAF416" s="2"/>
      <c r="TAG416" s="2"/>
      <c r="TAH416" s="2"/>
      <c r="TAI416" s="2"/>
      <c r="TAJ416" s="2"/>
      <c r="TAK416" s="2"/>
      <c r="TAL416" s="2"/>
      <c r="TAM416" s="2"/>
      <c r="TAN416" s="2"/>
      <c r="TAO416" s="2"/>
      <c r="TAP416" s="2"/>
      <c r="TAQ416" s="2"/>
      <c r="TAR416" s="2"/>
      <c r="TAS416" s="2"/>
      <c r="TAT416" s="2"/>
      <c r="TAU416" s="2"/>
      <c r="TAV416" s="2"/>
      <c r="TAW416" s="2"/>
      <c r="TAX416" s="2"/>
      <c r="TAY416" s="2"/>
      <c r="TAZ416" s="2"/>
      <c r="TBA416" s="2"/>
      <c r="TBB416" s="2"/>
      <c r="TBC416" s="2"/>
      <c r="TBD416" s="2"/>
      <c r="TBE416" s="2"/>
      <c r="TBF416" s="2"/>
      <c r="TBG416" s="2"/>
      <c r="TBH416" s="2"/>
      <c r="TBI416" s="2"/>
      <c r="TBJ416" s="2"/>
      <c r="TBK416" s="2"/>
      <c r="TBL416" s="2"/>
      <c r="TBM416" s="2"/>
      <c r="TBN416" s="2"/>
      <c r="TBO416" s="2"/>
      <c r="TBP416" s="2"/>
      <c r="TBQ416" s="2"/>
      <c r="TBR416" s="2"/>
      <c r="TBS416" s="2"/>
      <c r="TBT416" s="2"/>
      <c r="TBU416" s="2"/>
      <c r="TBV416" s="2"/>
      <c r="TBW416" s="2"/>
      <c r="TBX416" s="2"/>
      <c r="TBY416" s="2"/>
      <c r="TBZ416" s="2"/>
      <c r="TCA416" s="2"/>
      <c r="TCB416" s="2"/>
      <c r="TCC416" s="2"/>
      <c r="TCD416" s="2"/>
      <c r="TCE416" s="2"/>
      <c r="TCF416" s="2"/>
      <c r="TCG416" s="2"/>
      <c r="TCH416" s="2"/>
      <c r="TCI416" s="2"/>
      <c r="TCJ416" s="2"/>
      <c r="TCK416" s="2"/>
      <c r="TCL416" s="2"/>
      <c r="TCM416" s="2"/>
      <c r="TCN416" s="2"/>
      <c r="TCO416" s="2"/>
      <c r="TCP416" s="2"/>
      <c r="TCQ416" s="2"/>
      <c r="TCR416" s="2"/>
      <c r="TCS416" s="2"/>
      <c r="TCT416" s="2"/>
      <c r="TCU416" s="2"/>
      <c r="TCV416" s="2"/>
      <c r="TCW416" s="2"/>
      <c r="TCX416" s="2"/>
      <c r="TCY416" s="2"/>
      <c r="TCZ416" s="2"/>
      <c r="TDA416" s="2"/>
      <c r="TDB416" s="2"/>
      <c r="TDC416" s="2"/>
      <c r="TDD416" s="2"/>
      <c r="TDE416" s="2"/>
      <c r="TDF416" s="2"/>
      <c r="TDG416" s="2"/>
      <c r="TDH416" s="2"/>
      <c r="TDI416" s="2"/>
      <c r="TDJ416" s="2"/>
      <c r="TDK416" s="2"/>
      <c r="TDL416" s="2"/>
      <c r="TDM416" s="2"/>
      <c r="TDN416" s="2"/>
      <c r="TDO416" s="2"/>
      <c r="TDP416" s="2"/>
      <c r="TDQ416" s="2"/>
      <c r="TDR416" s="2"/>
      <c r="TDS416" s="2"/>
      <c r="TDT416" s="2"/>
      <c r="TDU416" s="2"/>
      <c r="TDV416" s="2"/>
      <c r="TDW416" s="2"/>
      <c r="TDX416" s="2"/>
      <c r="TDY416" s="2"/>
      <c r="TDZ416" s="2"/>
      <c r="TEA416" s="2"/>
      <c r="TEB416" s="2"/>
      <c r="TEC416" s="2"/>
      <c r="TED416" s="2"/>
      <c r="TEE416" s="2"/>
      <c r="TEF416" s="2"/>
      <c r="TEG416" s="2"/>
      <c r="TEH416" s="2"/>
      <c r="TEI416" s="2"/>
      <c r="TEJ416" s="2"/>
      <c r="TEK416" s="2"/>
      <c r="TEL416" s="2"/>
      <c r="TEM416" s="2"/>
      <c r="TEN416" s="2"/>
      <c r="TEO416" s="2"/>
      <c r="TEP416" s="2"/>
      <c r="TEQ416" s="2"/>
      <c r="TER416" s="2"/>
      <c r="TES416" s="2"/>
      <c r="TET416" s="2"/>
      <c r="TEU416" s="2"/>
      <c r="TEV416" s="2"/>
      <c r="TEW416" s="2"/>
      <c r="TEX416" s="2"/>
      <c r="TEY416" s="2"/>
      <c r="TEZ416" s="2"/>
      <c r="TFA416" s="2"/>
      <c r="TFB416" s="2"/>
      <c r="TFC416" s="2"/>
      <c r="TFD416" s="2"/>
      <c r="TFE416" s="2"/>
      <c r="TFF416" s="2"/>
      <c r="TFG416" s="2"/>
      <c r="TFH416" s="2"/>
      <c r="TFI416" s="2"/>
      <c r="TFJ416" s="2"/>
      <c r="TFK416" s="2"/>
      <c r="TFL416" s="2"/>
      <c r="TFM416" s="2"/>
      <c r="TFN416" s="2"/>
      <c r="TFO416" s="2"/>
      <c r="TFP416" s="2"/>
      <c r="TFQ416" s="2"/>
      <c r="TFR416" s="2"/>
      <c r="TFS416" s="2"/>
      <c r="TFT416" s="2"/>
      <c r="TFU416" s="2"/>
      <c r="TFV416" s="2"/>
      <c r="TFW416" s="2"/>
      <c r="TFX416" s="2"/>
      <c r="TFY416" s="2"/>
      <c r="TFZ416" s="2"/>
      <c r="TGA416" s="2"/>
      <c r="TGB416" s="2"/>
      <c r="TGC416" s="2"/>
      <c r="TGD416" s="2"/>
      <c r="TGE416" s="2"/>
      <c r="TGF416" s="2"/>
      <c r="TGG416" s="2"/>
      <c r="TGH416" s="2"/>
      <c r="TGI416" s="2"/>
      <c r="TGJ416" s="2"/>
      <c r="TGK416" s="2"/>
      <c r="TGL416" s="2"/>
      <c r="TGM416" s="2"/>
      <c r="TGN416" s="2"/>
      <c r="TGO416" s="2"/>
      <c r="TGP416" s="2"/>
      <c r="TGQ416" s="2"/>
      <c r="TGR416" s="2"/>
      <c r="TGS416" s="2"/>
      <c r="TGT416" s="2"/>
      <c r="TGU416" s="2"/>
      <c r="TGV416" s="2"/>
      <c r="TGW416" s="2"/>
      <c r="TGX416" s="2"/>
      <c r="TGY416" s="2"/>
      <c r="TGZ416" s="2"/>
      <c r="THA416" s="2"/>
      <c r="THB416" s="2"/>
      <c r="THC416" s="2"/>
      <c r="THD416" s="2"/>
      <c r="THE416" s="2"/>
      <c r="THF416" s="2"/>
      <c r="THG416" s="2"/>
      <c r="THH416" s="2"/>
      <c r="THI416" s="2"/>
      <c r="THJ416" s="2"/>
      <c r="THK416" s="2"/>
      <c r="THL416" s="2"/>
      <c r="THM416" s="2"/>
      <c r="THN416" s="2"/>
      <c r="THO416" s="2"/>
      <c r="THP416" s="2"/>
      <c r="THQ416" s="2"/>
      <c r="THR416" s="2"/>
      <c r="THS416" s="2"/>
      <c r="THT416" s="2"/>
      <c r="THU416" s="2"/>
      <c r="THV416" s="2"/>
      <c r="THW416" s="2"/>
      <c r="THX416" s="2"/>
      <c r="THY416" s="2"/>
      <c r="THZ416" s="2"/>
      <c r="TIA416" s="2"/>
      <c r="TIB416" s="2"/>
      <c r="TIC416" s="2"/>
      <c r="TID416" s="2"/>
      <c r="TIE416" s="2"/>
      <c r="TIF416" s="2"/>
      <c r="TIG416" s="2"/>
      <c r="TIH416" s="2"/>
      <c r="TII416" s="2"/>
      <c r="TIJ416" s="2"/>
      <c r="TIK416" s="2"/>
      <c r="TIL416" s="2"/>
      <c r="TIM416" s="2"/>
      <c r="TIN416" s="2"/>
      <c r="TIO416" s="2"/>
      <c r="TIP416" s="2"/>
      <c r="TIQ416" s="2"/>
      <c r="TIR416" s="2"/>
      <c r="TIS416" s="2"/>
      <c r="TIT416" s="2"/>
      <c r="TIU416" s="2"/>
      <c r="TIV416" s="2"/>
      <c r="TIW416" s="2"/>
      <c r="TIX416" s="2"/>
      <c r="TIY416" s="2"/>
      <c r="TIZ416" s="2"/>
      <c r="TJA416" s="2"/>
      <c r="TJB416" s="2"/>
      <c r="TJC416" s="2"/>
      <c r="TJD416" s="2"/>
      <c r="TJE416" s="2"/>
      <c r="TJF416" s="2"/>
      <c r="TJG416" s="2"/>
      <c r="TJH416" s="2"/>
      <c r="TJI416" s="2"/>
      <c r="TJJ416" s="2"/>
      <c r="TJK416" s="2"/>
      <c r="TJL416" s="2"/>
      <c r="TJM416" s="2"/>
      <c r="TJN416" s="2"/>
      <c r="TJO416" s="2"/>
      <c r="TJP416" s="2"/>
      <c r="TJQ416" s="2"/>
      <c r="TJR416" s="2"/>
      <c r="TJS416" s="2"/>
      <c r="TJT416" s="2"/>
      <c r="TJU416" s="2"/>
      <c r="TJV416" s="2"/>
      <c r="TJW416" s="2"/>
      <c r="TJX416" s="2"/>
      <c r="TJY416" s="2"/>
      <c r="TJZ416" s="2"/>
      <c r="TKA416" s="2"/>
      <c r="TKB416" s="2"/>
      <c r="TKC416" s="2"/>
      <c r="TKD416" s="2"/>
      <c r="TKE416" s="2"/>
      <c r="TKF416" s="2"/>
      <c r="TKG416" s="2"/>
      <c r="TKH416" s="2"/>
      <c r="TKI416" s="2"/>
      <c r="TKJ416" s="2"/>
      <c r="TKK416" s="2"/>
      <c r="TKL416" s="2"/>
      <c r="TKM416" s="2"/>
      <c r="TKN416" s="2"/>
      <c r="TKO416" s="2"/>
      <c r="TKP416" s="2"/>
      <c r="TKQ416" s="2"/>
      <c r="TKR416" s="2"/>
      <c r="TKS416" s="2"/>
      <c r="TKT416" s="2"/>
      <c r="TKU416" s="2"/>
      <c r="TKV416" s="2"/>
      <c r="TKW416" s="2"/>
      <c r="TKX416" s="2"/>
      <c r="TKY416" s="2"/>
      <c r="TKZ416" s="2"/>
      <c r="TLA416" s="2"/>
      <c r="TLB416" s="2"/>
      <c r="TLC416" s="2"/>
      <c r="TLD416" s="2"/>
      <c r="TLE416" s="2"/>
      <c r="TLF416" s="2"/>
      <c r="TLG416" s="2"/>
      <c r="TLH416" s="2"/>
      <c r="TLI416" s="2"/>
      <c r="TLJ416" s="2"/>
      <c r="TLK416" s="2"/>
      <c r="TLL416" s="2"/>
      <c r="TLM416" s="2"/>
      <c r="TLN416" s="2"/>
      <c r="TLO416" s="2"/>
      <c r="TLP416" s="2"/>
      <c r="TLQ416" s="2"/>
      <c r="TLR416" s="2"/>
      <c r="TLS416" s="2"/>
      <c r="TLT416" s="2"/>
      <c r="TLU416" s="2"/>
      <c r="TLV416" s="2"/>
      <c r="TLW416" s="2"/>
      <c r="TLX416" s="2"/>
      <c r="TLY416" s="2"/>
      <c r="TLZ416" s="2"/>
      <c r="TMA416" s="2"/>
      <c r="TMB416" s="2"/>
      <c r="TMC416" s="2"/>
      <c r="TMD416" s="2"/>
      <c r="TME416" s="2"/>
      <c r="TMF416" s="2"/>
      <c r="TMG416" s="2"/>
      <c r="TMH416" s="2"/>
      <c r="TMI416" s="2"/>
      <c r="TMJ416" s="2"/>
      <c r="TMK416" s="2"/>
      <c r="TML416" s="2"/>
      <c r="TMM416" s="2"/>
      <c r="TMN416" s="2"/>
      <c r="TMO416" s="2"/>
      <c r="TMP416" s="2"/>
      <c r="TMQ416" s="2"/>
      <c r="TMR416" s="2"/>
      <c r="TMS416" s="2"/>
      <c r="TMT416" s="2"/>
      <c r="TMU416" s="2"/>
      <c r="TMV416" s="2"/>
      <c r="TMW416" s="2"/>
      <c r="TMX416" s="2"/>
      <c r="TMY416" s="2"/>
      <c r="TMZ416" s="2"/>
      <c r="TNA416" s="2"/>
      <c r="TNB416" s="2"/>
      <c r="TNC416" s="2"/>
      <c r="TND416" s="2"/>
      <c r="TNE416" s="2"/>
      <c r="TNF416" s="2"/>
      <c r="TNG416" s="2"/>
      <c r="TNH416" s="2"/>
      <c r="TNI416" s="2"/>
      <c r="TNJ416" s="2"/>
      <c r="TNK416" s="2"/>
      <c r="TNL416" s="2"/>
      <c r="TNM416" s="2"/>
      <c r="TNN416" s="2"/>
      <c r="TNO416" s="2"/>
      <c r="TNP416" s="2"/>
      <c r="TNQ416" s="2"/>
      <c r="TNR416" s="2"/>
      <c r="TNS416" s="2"/>
      <c r="TNT416" s="2"/>
      <c r="TNU416" s="2"/>
      <c r="TNV416" s="2"/>
      <c r="TNW416" s="2"/>
      <c r="TNX416" s="2"/>
      <c r="TNY416" s="2"/>
      <c r="TNZ416" s="2"/>
      <c r="TOA416" s="2"/>
      <c r="TOB416" s="2"/>
      <c r="TOC416" s="2"/>
      <c r="TOD416" s="2"/>
      <c r="TOE416" s="2"/>
      <c r="TOF416" s="2"/>
      <c r="TOG416" s="2"/>
      <c r="TOH416" s="2"/>
      <c r="TOI416" s="2"/>
      <c r="TOJ416" s="2"/>
      <c r="TOK416" s="2"/>
      <c r="TOL416" s="2"/>
      <c r="TOM416" s="2"/>
      <c r="TON416" s="2"/>
      <c r="TOO416" s="2"/>
      <c r="TOP416" s="2"/>
      <c r="TOQ416" s="2"/>
      <c r="TOR416" s="2"/>
      <c r="TOS416" s="2"/>
      <c r="TOT416" s="2"/>
      <c r="TOU416" s="2"/>
      <c r="TOV416" s="2"/>
      <c r="TOW416" s="2"/>
      <c r="TOX416" s="2"/>
      <c r="TOY416" s="2"/>
      <c r="TOZ416" s="2"/>
      <c r="TPA416" s="2"/>
      <c r="TPB416" s="2"/>
      <c r="TPC416" s="2"/>
      <c r="TPD416" s="2"/>
      <c r="TPE416" s="2"/>
      <c r="TPF416" s="2"/>
      <c r="TPG416" s="2"/>
      <c r="TPH416" s="2"/>
      <c r="TPI416" s="2"/>
      <c r="TPJ416" s="2"/>
      <c r="TPK416" s="2"/>
      <c r="TPL416" s="2"/>
      <c r="TPM416" s="2"/>
      <c r="TPN416" s="2"/>
      <c r="TPO416" s="2"/>
      <c r="TPP416" s="2"/>
      <c r="TPQ416" s="2"/>
      <c r="TPR416" s="2"/>
      <c r="TPS416" s="2"/>
      <c r="TPT416" s="2"/>
      <c r="TPU416" s="2"/>
      <c r="TPV416" s="2"/>
      <c r="TPW416" s="2"/>
      <c r="TPX416" s="2"/>
      <c r="TPY416" s="2"/>
      <c r="TPZ416" s="2"/>
      <c r="TQA416" s="2"/>
      <c r="TQB416" s="2"/>
      <c r="TQC416" s="2"/>
      <c r="TQD416" s="2"/>
      <c r="TQE416" s="2"/>
      <c r="TQF416" s="2"/>
      <c r="TQG416" s="2"/>
      <c r="TQH416" s="2"/>
      <c r="TQI416" s="2"/>
      <c r="TQJ416" s="2"/>
      <c r="TQK416" s="2"/>
      <c r="TQL416" s="2"/>
      <c r="TQM416" s="2"/>
      <c r="TQN416" s="2"/>
      <c r="TQO416" s="2"/>
      <c r="TQP416" s="2"/>
      <c r="TQQ416" s="2"/>
      <c r="TQR416" s="2"/>
      <c r="TQS416" s="2"/>
      <c r="TQT416" s="2"/>
      <c r="TQU416" s="2"/>
      <c r="TQV416" s="2"/>
      <c r="TQW416" s="2"/>
      <c r="TQX416" s="2"/>
      <c r="TQY416" s="2"/>
      <c r="TQZ416" s="2"/>
      <c r="TRA416" s="2"/>
      <c r="TRB416" s="2"/>
      <c r="TRC416" s="2"/>
      <c r="TRD416" s="2"/>
      <c r="TRE416" s="2"/>
      <c r="TRF416" s="2"/>
      <c r="TRG416" s="2"/>
      <c r="TRH416" s="2"/>
      <c r="TRI416" s="2"/>
      <c r="TRJ416" s="2"/>
      <c r="TRK416" s="2"/>
      <c r="TRL416" s="2"/>
      <c r="TRM416" s="2"/>
      <c r="TRN416" s="2"/>
      <c r="TRO416" s="2"/>
      <c r="TRP416" s="2"/>
      <c r="TRQ416" s="2"/>
      <c r="TRR416" s="2"/>
      <c r="TRS416" s="2"/>
      <c r="TRT416" s="2"/>
      <c r="TRU416" s="2"/>
      <c r="TRV416" s="2"/>
      <c r="TRW416" s="2"/>
      <c r="TRX416" s="2"/>
      <c r="TRY416" s="2"/>
      <c r="TRZ416" s="2"/>
      <c r="TSA416" s="2"/>
      <c r="TSB416" s="2"/>
      <c r="TSC416" s="2"/>
      <c r="TSD416" s="2"/>
      <c r="TSE416" s="2"/>
      <c r="TSF416" s="2"/>
      <c r="TSG416" s="2"/>
      <c r="TSH416" s="2"/>
      <c r="TSI416" s="2"/>
      <c r="TSJ416" s="2"/>
      <c r="TSK416" s="2"/>
      <c r="TSL416" s="2"/>
      <c r="TSM416" s="2"/>
      <c r="TSN416" s="2"/>
      <c r="TSO416" s="2"/>
      <c r="TSP416" s="2"/>
      <c r="TSQ416" s="2"/>
      <c r="TSR416" s="2"/>
      <c r="TSS416" s="2"/>
      <c r="TST416" s="2"/>
      <c r="TSU416" s="2"/>
      <c r="TSV416" s="2"/>
      <c r="TSW416" s="2"/>
      <c r="TSX416" s="2"/>
      <c r="TSY416" s="2"/>
      <c r="TSZ416" s="2"/>
      <c r="TTA416" s="2"/>
      <c r="TTB416" s="2"/>
      <c r="TTC416" s="2"/>
      <c r="TTD416" s="2"/>
      <c r="TTE416" s="2"/>
      <c r="TTF416" s="2"/>
      <c r="TTG416" s="2"/>
      <c r="TTH416" s="2"/>
      <c r="TTI416" s="2"/>
      <c r="TTJ416" s="2"/>
      <c r="TTK416" s="2"/>
      <c r="TTL416" s="2"/>
      <c r="TTM416" s="2"/>
      <c r="TTN416" s="2"/>
      <c r="TTO416" s="2"/>
      <c r="TTP416" s="2"/>
      <c r="TTQ416" s="2"/>
      <c r="TTR416" s="2"/>
      <c r="TTS416" s="2"/>
      <c r="TTT416" s="2"/>
      <c r="TTU416" s="2"/>
      <c r="TTV416" s="2"/>
      <c r="TTW416" s="2"/>
      <c r="TTX416" s="2"/>
      <c r="TTY416" s="2"/>
      <c r="TTZ416" s="2"/>
      <c r="TUA416" s="2"/>
      <c r="TUB416" s="2"/>
      <c r="TUC416" s="2"/>
      <c r="TUD416" s="2"/>
      <c r="TUE416" s="2"/>
      <c r="TUF416" s="2"/>
      <c r="TUG416" s="2"/>
      <c r="TUH416" s="2"/>
      <c r="TUI416" s="2"/>
      <c r="TUJ416" s="2"/>
      <c r="TUK416" s="2"/>
      <c r="TUL416" s="2"/>
      <c r="TUM416" s="2"/>
      <c r="TUN416" s="2"/>
      <c r="TUO416" s="2"/>
      <c r="TUP416" s="2"/>
      <c r="TUQ416" s="2"/>
      <c r="TUR416" s="2"/>
      <c r="TUS416" s="2"/>
      <c r="TUT416" s="2"/>
      <c r="TUU416" s="2"/>
      <c r="TUV416" s="2"/>
      <c r="TUW416" s="2"/>
      <c r="TUX416" s="2"/>
      <c r="TUY416" s="2"/>
      <c r="TUZ416" s="2"/>
      <c r="TVA416" s="2"/>
      <c r="TVB416" s="2"/>
      <c r="TVC416" s="2"/>
      <c r="TVD416" s="2"/>
      <c r="TVE416" s="2"/>
      <c r="TVF416" s="2"/>
      <c r="TVG416" s="2"/>
      <c r="TVH416" s="2"/>
      <c r="TVI416" s="2"/>
      <c r="TVJ416" s="2"/>
      <c r="TVK416" s="2"/>
      <c r="TVL416" s="2"/>
      <c r="TVM416" s="2"/>
      <c r="TVN416" s="2"/>
      <c r="TVO416" s="2"/>
      <c r="TVP416" s="2"/>
      <c r="TVQ416" s="2"/>
      <c r="TVR416" s="2"/>
      <c r="TVS416" s="2"/>
      <c r="TVT416" s="2"/>
      <c r="TVU416" s="2"/>
      <c r="TVV416" s="2"/>
      <c r="TVW416" s="2"/>
      <c r="TVX416" s="2"/>
      <c r="TVY416" s="2"/>
      <c r="TVZ416" s="2"/>
      <c r="TWA416" s="2"/>
      <c r="TWB416" s="2"/>
      <c r="TWC416" s="2"/>
      <c r="TWD416" s="2"/>
      <c r="TWE416" s="2"/>
      <c r="TWF416" s="2"/>
      <c r="TWG416" s="2"/>
      <c r="TWH416" s="2"/>
      <c r="TWI416" s="2"/>
      <c r="TWJ416" s="2"/>
      <c r="TWK416" s="2"/>
      <c r="TWL416" s="2"/>
      <c r="TWM416" s="2"/>
      <c r="TWN416" s="2"/>
      <c r="TWO416" s="2"/>
      <c r="TWP416" s="2"/>
      <c r="TWQ416" s="2"/>
      <c r="TWR416" s="2"/>
      <c r="TWS416" s="2"/>
      <c r="TWT416" s="2"/>
      <c r="TWU416" s="2"/>
      <c r="TWV416" s="2"/>
      <c r="TWW416" s="2"/>
      <c r="TWX416" s="2"/>
      <c r="TWY416" s="2"/>
      <c r="TWZ416" s="2"/>
      <c r="TXA416" s="2"/>
      <c r="TXB416" s="2"/>
      <c r="TXC416" s="2"/>
      <c r="TXD416" s="2"/>
      <c r="TXE416" s="2"/>
      <c r="TXF416" s="2"/>
      <c r="TXG416" s="2"/>
      <c r="TXH416" s="2"/>
      <c r="TXI416" s="2"/>
      <c r="TXJ416" s="2"/>
      <c r="TXK416" s="2"/>
      <c r="TXL416" s="2"/>
      <c r="TXM416" s="2"/>
      <c r="TXN416" s="2"/>
      <c r="TXO416" s="2"/>
      <c r="TXP416" s="2"/>
      <c r="TXQ416" s="2"/>
      <c r="TXR416" s="2"/>
      <c r="TXS416" s="2"/>
      <c r="TXT416" s="2"/>
      <c r="TXU416" s="2"/>
      <c r="TXV416" s="2"/>
      <c r="TXW416" s="2"/>
      <c r="TXX416" s="2"/>
      <c r="TXY416" s="2"/>
      <c r="TXZ416" s="2"/>
      <c r="TYA416" s="2"/>
      <c r="TYB416" s="2"/>
      <c r="TYC416" s="2"/>
      <c r="TYD416" s="2"/>
      <c r="TYE416" s="2"/>
      <c r="TYF416" s="2"/>
      <c r="TYG416" s="2"/>
      <c r="TYH416" s="2"/>
      <c r="TYI416" s="2"/>
      <c r="TYJ416" s="2"/>
      <c r="TYK416" s="2"/>
      <c r="TYL416" s="2"/>
      <c r="TYM416" s="2"/>
      <c r="TYN416" s="2"/>
      <c r="TYO416" s="2"/>
      <c r="TYP416" s="2"/>
      <c r="TYQ416" s="2"/>
      <c r="TYR416" s="2"/>
      <c r="TYS416" s="2"/>
      <c r="TYT416" s="2"/>
      <c r="TYU416" s="2"/>
      <c r="TYV416" s="2"/>
      <c r="TYW416" s="2"/>
      <c r="TYX416" s="2"/>
      <c r="TYY416" s="2"/>
      <c r="TYZ416" s="2"/>
      <c r="TZA416" s="2"/>
      <c r="TZB416" s="2"/>
      <c r="TZC416" s="2"/>
      <c r="TZD416" s="2"/>
      <c r="TZE416" s="2"/>
      <c r="TZF416" s="2"/>
      <c r="TZG416" s="2"/>
      <c r="TZH416" s="2"/>
      <c r="TZI416" s="2"/>
      <c r="TZJ416" s="2"/>
      <c r="TZK416" s="2"/>
      <c r="TZL416" s="2"/>
      <c r="TZM416" s="2"/>
      <c r="TZN416" s="2"/>
      <c r="TZO416" s="2"/>
      <c r="TZP416" s="2"/>
      <c r="TZQ416" s="2"/>
      <c r="TZR416" s="2"/>
      <c r="TZS416" s="2"/>
      <c r="TZT416" s="2"/>
      <c r="TZU416" s="2"/>
      <c r="TZV416" s="2"/>
      <c r="TZW416" s="2"/>
      <c r="TZX416" s="2"/>
      <c r="TZY416" s="2"/>
      <c r="TZZ416" s="2"/>
      <c r="UAA416" s="2"/>
      <c r="UAB416" s="2"/>
      <c r="UAC416" s="2"/>
      <c r="UAD416" s="2"/>
      <c r="UAE416" s="2"/>
      <c r="UAF416" s="2"/>
      <c r="UAG416" s="2"/>
      <c r="UAH416" s="2"/>
      <c r="UAI416" s="2"/>
      <c r="UAJ416" s="2"/>
      <c r="UAK416" s="2"/>
      <c r="UAL416" s="2"/>
      <c r="UAM416" s="2"/>
      <c r="UAN416" s="2"/>
      <c r="UAO416" s="2"/>
      <c r="UAP416" s="2"/>
      <c r="UAQ416" s="2"/>
      <c r="UAR416" s="2"/>
      <c r="UAS416" s="2"/>
      <c r="UAT416" s="2"/>
      <c r="UAU416" s="2"/>
      <c r="UAV416" s="2"/>
      <c r="UAW416" s="2"/>
      <c r="UAX416" s="2"/>
      <c r="UAY416" s="2"/>
      <c r="UAZ416" s="2"/>
      <c r="UBA416" s="2"/>
      <c r="UBB416" s="2"/>
      <c r="UBC416" s="2"/>
      <c r="UBD416" s="2"/>
      <c r="UBE416" s="2"/>
      <c r="UBF416" s="2"/>
      <c r="UBG416" s="2"/>
      <c r="UBH416" s="2"/>
      <c r="UBI416" s="2"/>
      <c r="UBJ416" s="2"/>
      <c r="UBK416" s="2"/>
      <c r="UBL416" s="2"/>
      <c r="UBM416" s="2"/>
      <c r="UBN416" s="2"/>
      <c r="UBO416" s="2"/>
      <c r="UBP416" s="2"/>
      <c r="UBQ416" s="2"/>
      <c r="UBR416" s="2"/>
      <c r="UBS416" s="2"/>
      <c r="UBT416" s="2"/>
      <c r="UBU416" s="2"/>
      <c r="UBV416" s="2"/>
      <c r="UBW416" s="2"/>
      <c r="UBX416" s="2"/>
      <c r="UBY416" s="2"/>
      <c r="UBZ416" s="2"/>
      <c r="UCA416" s="2"/>
      <c r="UCB416" s="2"/>
      <c r="UCC416" s="2"/>
      <c r="UCD416" s="2"/>
      <c r="UCE416" s="2"/>
      <c r="UCF416" s="2"/>
      <c r="UCG416" s="2"/>
      <c r="UCH416" s="2"/>
      <c r="UCI416" s="2"/>
      <c r="UCJ416" s="2"/>
      <c r="UCK416" s="2"/>
      <c r="UCL416" s="2"/>
      <c r="UCM416" s="2"/>
      <c r="UCN416" s="2"/>
      <c r="UCO416" s="2"/>
      <c r="UCP416" s="2"/>
      <c r="UCQ416" s="2"/>
      <c r="UCR416" s="2"/>
      <c r="UCS416" s="2"/>
      <c r="UCT416" s="2"/>
      <c r="UCU416" s="2"/>
      <c r="UCV416" s="2"/>
      <c r="UCW416" s="2"/>
      <c r="UCX416" s="2"/>
      <c r="UCY416" s="2"/>
      <c r="UCZ416" s="2"/>
      <c r="UDA416" s="2"/>
      <c r="UDB416" s="2"/>
      <c r="UDC416" s="2"/>
      <c r="UDD416" s="2"/>
      <c r="UDE416" s="2"/>
      <c r="UDF416" s="2"/>
      <c r="UDG416" s="2"/>
      <c r="UDH416" s="2"/>
      <c r="UDI416" s="2"/>
      <c r="UDJ416" s="2"/>
      <c r="UDK416" s="2"/>
      <c r="UDL416" s="2"/>
      <c r="UDM416" s="2"/>
      <c r="UDN416" s="2"/>
      <c r="UDO416" s="2"/>
      <c r="UDP416" s="2"/>
      <c r="UDQ416" s="2"/>
      <c r="UDR416" s="2"/>
      <c r="UDS416" s="2"/>
      <c r="UDT416" s="2"/>
      <c r="UDU416" s="2"/>
      <c r="UDV416" s="2"/>
      <c r="UDW416" s="2"/>
      <c r="UDX416" s="2"/>
      <c r="UDY416" s="2"/>
      <c r="UDZ416" s="2"/>
      <c r="UEA416" s="2"/>
      <c r="UEB416" s="2"/>
      <c r="UEC416" s="2"/>
      <c r="UED416" s="2"/>
      <c r="UEE416" s="2"/>
      <c r="UEF416" s="2"/>
      <c r="UEG416" s="2"/>
      <c r="UEH416" s="2"/>
      <c r="UEI416" s="2"/>
      <c r="UEJ416" s="2"/>
      <c r="UEK416" s="2"/>
      <c r="UEL416" s="2"/>
      <c r="UEM416" s="2"/>
      <c r="UEN416" s="2"/>
      <c r="UEO416" s="2"/>
      <c r="UEP416" s="2"/>
      <c r="UEQ416" s="2"/>
      <c r="UER416" s="2"/>
      <c r="UES416" s="2"/>
      <c r="UET416" s="2"/>
      <c r="UEU416" s="2"/>
      <c r="UEV416" s="2"/>
      <c r="UEW416" s="2"/>
      <c r="UEX416" s="2"/>
      <c r="UEY416" s="2"/>
      <c r="UEZ416" s="2"/>
      <c r="UFA416" s="2"/>
      <c r="UFB416" s="2"/>
      <c r="UFC416" s="2"/>
      <c r="UFD416" s="2"/>
      <c r="UFE416" s="2"/>
      <c r="UFF416" s="2"/>
      <c r="UFG416" s="2"/>
      <c r="UFH416" s="2"/>
      <c r="UFI416" s="2"/>
      <c r="UFJ416" s="2"/>
      <c r="UFK416" s="2"/>
      <c r="UFL416" s="2"/>
      <c r="UFM416" s="2"/>
      <c r="UFN416" s="2"/>
      <c r="UFO416" s="2"/>
      <c r="UFP416" s="2"/>
      <c r="UFQ416" s="2"/>
      <c r="UFR416" s="2"/>
      <c r="UFS416" s="2"/>
      <c r="UFT416" s="2"/>
      <c r="UFU416" s="2"/>
      <c r="UFV416" s="2"/>
      <c r="UFW416" s="2"/>
      <c r="UFX416" s="2"/>
      <c r="UFY416" s="2"/>
      <c r="UFZ416" s="2"/>
      <c r="UGA416" s="2"/>
      <c r="UGB416" s="2"/>
      <c r="UGC416" s="2"/>
      <c r="UGD416" s="2"/>
      <c r="UGE416" s="2"/>
      <c r="UGF416" s="2"/>
      <c r="UGG416" s="2"/>
      <c r="UGH416" s="2"/>
      <c r="UGI416" s="2"/>
      <c r="UGJ416" s="2"/>
      <c r="UGK416" s="2"/>
      <c r="UGL416" s="2"/>
      <c r="UGM416" s="2"/>
      <c r="UGN416" s="2"/>
      <c r="UGO416" s="2"/>
      <c r="UGP416" s="2"/>
      <c r="UGQ416" s="2"/>
      <c r="UGR416" s="2"/>
      <c r="UGS416" s="2"/>
      <c r="UGT416" s="2"/>
      <c r="UGU416" s="2"/>
      <c r="UGV416" s="2"/>
      <c r="UGW416" s="2"/>
      <c r="UGX416" s="2"/>
      <c r="UGY416" s="2"/>
      <c r="UGZ416" s="2"/>
      <c r="UHA416" s="2"/>
      <c r="UHB416" s="2"/>
      <c r="UHC416" s="2"/>
      <c r="UHD416" s="2"/>
      <c r="UHE416" s="2"/>
      <c r="UHF416" s="2"/>
      <c r="UHG416" s="2"/>
      <c r="UHH416" s="2"/>
      <c r="UHI416" s="2"/>
      <c r="UHJ416" s="2"/>
      <c r="UHK416" s="2"/>
      <c r="UHL416" s="2"/>
      <c r="UHM416" s="2"/>
      <c r="UHN416" s="2"/>
      <c r="UHO416" s="2"/>
      <c r="UHP416" s="2"/>
      <c r="UHQ416" s="2"/>
      <c r="UHR416" s="2"/>
      <c r="UHS416" s="2"/>
      <c r="UHT416" s="2"/>
      <c r="UHU416" s="2"/>
      <c r="UHV416" s="2"/>
      <c r="UHW416" s="2"/>
      <c r="UHX416" s="2"/>
      <c r="UHY416" s="2"/>
      <c r="UHZ416" s="2"/>
      <c r="UIA416" s="2"/>
      <c r="UIB416" s="2"/>
      <c r="UIC416" s="2"/>
      <c r="UID416" s="2"/>
      <c r="UIE416" s="2"/>
      <c r="UIF416" s="2"/>
      <c r="UIG416" s="2"/>
      <c r="UIH416" s="2"/>
      <c r="UII416" s="2"/>
      <c r="UIJ416" s="2"/>
      <c r="UIK416" s="2"/>
      <c r="UIL416" s="2"/>
      <c r="UIM416" s="2"/>
      <c r="UIN416" s="2"/>
      <c r="UIO416" s="2"/>
      <c r="UIP416" s="2"/>
      <c r="UIQ416" s="2"/>
      <c r="UIR416" s="2"/>
      <c r="UIS416" s="2"/>
      <c r="UIT416" s="2"/>
      <c r="UIU416" s="2"/>
      <c r="UIV416" s="2"/>
      <c r="UIW416" s="2"/>
      <c r="UIX416" s="2"/>
      <c r="UIY416" s="2"/>
      <c r="UIZ416" s="2"/>
      <c r="UJA416" s="2"/>
      <c r="UJB416" s="2"/>
      <c r="UJC416" s="2"/>
      <c r="UJD416" s="2"/>
      <c r="UJE416" s="2"/>
      <c r="UJF416" s="2"/>
      <c r="UJG416" s="2"/>
      <c r="UJH416" s="2"/>
      <c r="UJI416" s="2"/>
      <c r="UJJ416" s="2"/>
      <c r="UJK416" s="2"/>
      <c r="UJL416" s="2"/>
      <c r="UJM416" s="2"/>
      <c r="UJN416" s="2"/>
      <c r="UJO416" s="2"/>
      <c r="UJP416" s="2"/>
      <c r="UJQ416" s="2"/>
      <c r="UJR416" s="2"/>
      <c r="UJS416" s="2"/>
      <c r="UJT416" s="2"/>
      <c r="UJU416" s="2"/>
      <c r="UJV416" s="2"/>
      <c r="UJW416" s="2"/>
      <c r="UJX416" s="2"/>
      <c r="UJY416" s="2"/>
      <c r="UJZ416" s="2"/>
      <c r="UKA416" s="2"/>
      <c r="UKB416" s="2"/>
      <c r="UKC416" s="2"/>
      <c r="UKD416" s="2"/>
      <c r="UKE416" s="2"/>
      <c r="UKF416" s="2"/>
      <c r="UKG416" s="2"/>
      <c r="UKH416" s="2"/>
      <c r="UKI416" s="2"/>
      <c r="UKJ416" s="2"/>
      <c r="UKK416" s="2"/>
      <c r="UKL416" s="2"/>
      <c r="UKM416" s="2"/>
      <c r="UKN416" s="2"/>
      <c r="UKO416" s="2"/>
      <c r="UKP416" s="2"/>
      <c r="UKQ416" s="2"/>
      <c r="UKR416" s="2"/>
      <c r="UKS416" s="2"/>
      <c r="UKT416" s="2"/>
      <c r="UKU416" s="2"/>
      <c r="UKV416" s="2"/>
      <c r="UKW416" s="2"/>
      <c r="UKX416" s="2"/>
      <c r="UKY416" s="2"/>
      <c r="UKZ416" s="2"/>
      <c r="ULA416" s="2"/>
      <c r="ULB416" s="2"/>
      <c r="ULC416" s="2"/>
      <c r="ULD416" s="2"/>
      <c r="ULE416" s="2"/>
      <c r="ULF416" s="2"/>
      <c r="ULG416" s="2"/>
      <c r="ULH416" s="2"/>
      <c r="ULI416" s="2"/>
      <c r="ULJ416" s="2"/>
      <c r="ULK416" s="2"/>
      <c r="ULL416" s="2"/>
      <c r="ULM416" s="2"/>
      <c r="ULN416" s="2"/>
      <c r="ULO416" s="2"/>
      <c r="ULP416" s="2"/>
      <c r="ULQ416" s="2"/>
      <c r="ULR416" s="2"/>
      <c r="ULS416" s="2"/>
      <c r="ULT416" s="2"/>
      <c r="ULU416" s="2"/>
      <c r="ULV416" s="2"/>
      <c r="ULW416" s="2"/>
      <c r="ULX416" s="2"/>
      <c r="ULY416" s="2"/>
      <c r="ULZ416" s="2"/>
      <c r="UMA416" s="2"/>
      <c r="UMB416" s="2"/>
      <c r="UMC416" s="2"/>
      <c r="UMD416" s="2"/>
      <c r="UME416" s="2"/>
      <c r="UMF416" s="2"/>
      <c r="UMG416" s="2"/>
      <c r="UMH416" s="2"/>
      <c r="UMI416" s="2"/>
      <c r="UMJ416" s="2"/>
      <c r="UMK416" s="2"/>
      <c r="UML416" s="2"/>
      <c r="UMM416" s="2"/>
      <c r="UMN416" s="2"/>
      <c r="UMO416" s="2"/>
      <c r="UMP416" s="2"/>
      <c r="UMQ416" s="2"/>
      <c r="UMR416" s="2"/>
      <c r="UMS416" s="2"/>
      <c r="UMT416" s="2"/>
      <c r="UMU416" s="2"/>
      <c r="UMV416" s="2"/>
      <c r="UMW416" s="2"/>
      <c r="UMX416" s="2"/>
      <c r="UMY416" s="2"/>
      <c r="UMZ416" s="2"/>
      <c r="UNA416" s="2"/>
      <c r="UNB416" s="2"/>
      <c r="UNC416" s="2"/>
      <c r="UND416" s="2"/>
      <c r="UNE416" s="2"/>
      <c r="UNF416" s="2"/>
      <c r="UNG416" s="2"/>
      <c r="UNH416" s="2"/>
      <c r="UNI416" s="2"/>
      <c r="UNJ416" s="2"/>
      <c r="UNK416" s="2"/>
      <c r="UNL416" s="2"/>
      <c r="UNM416" s="2"/>
      <c r="UNN416" s="2"/>
      <c r="UNO416" s="2"/>
      <c r="UNP416" s="2"/>
      <c r="UNQ416" s="2"/>
      <c r="UNR416" s="2"/>
      <c r="UNS416" s="2"/>
      <c r="UNT416" s="2"/>
      <c r="UNU416" s="2"/>
      <c r="UNV416" s="2"/>
      <c r="UNW416" s="2"/>
      <c r="UNX416" s="2"/>
      <c r="UNY416" s="2"/>
      <c r="UNZ416" s="2"/>
      <c r="UOA416" s="2"/>
      <c r="UOB416" s="2"/>
      <c r="UOC416" s="2"/>
      <c r="UOD416" s="2"/>
      <c r="UOE416" s="2"/>
      <c r="UOF416" s="2"/>
      <c r="UOG416" s="2"/>
      <c r="UOH416" s="2"/>
      <c r="UOI416" s="2"/>
      <c r="UOJ416" s="2"/>
      <c r="UOK416" s="2"/>
      <c r="UOL416" s="2"/>
      <c r="UOM416" s="2"/>
      <c r="UON416" s="2"/>
      <c r="UOO416" s="2"/>
      <c r="UOP416" s="2"/>
      <c r="UOQ416" s="2"/>
      <c r="UOR416" s="2"/>
      <c r="UOS416" s="2"/>
      <c r="UOT416" s="2"/>
      <c r="UOU416" s="2"/>
      <c r="UOV416" s="2"/>
      <c r="UOW416" s="2"/>
      <c r="UOX416" s="2"/>
      <c r="UOY416" s="2"/>
      <c r="UOZ416" s="2"/>
      <c r="UPA416" s="2"/>
      <c r="UPB416" s="2"/>
      <c r="UPC416" s="2"/>
      <c r="UPD416" s="2"/>
      <c r="UPE416" s="2"/>
      <c r="UPF416" s="2"/>
      <c r="UPG416" s="2"/>
      <c r="UPH416" s="2"/>
      <c r="UPI416" s="2"/>
      <c r="UPJ416" s="2"/>
      <c r="UPK416" s="2"/>
      <c r="UPL416" s="2"/>
      <c r="UPM416" s="2"/>
      <c r="UPN416" s="2"/>
      <c r="UPO416" s="2"/>
      <c r="UPP416" s="2"/>
      <c r="UPQ416" s="2"/>
      <c r="UPR416" s="2"/>
      <c r="UPS416" s="2"/>
      <c r="UPT416" s="2"/>
      <c r="UPU416" s="2"/>
      <c r="UPV416" s="2"/>
      <c r="UPW416" s="2"/>
      <c r="UPX416" s="2"/>
      <c r="UPY416" s="2"/>
      <c r="UPZ416" s="2"/>
      <c r="UQA416" s="2"/>
      <c r="UQB416" s="2"/>
      <c r="UQC416" s="2"/>
      <c r="UQD416" s="2"/>
      <c r="UQE416" s="2"/>
      <c r="UQF416" s="2"/>
      <c r="UQG416" s="2"/>
      <c r="UQH416" s="2"/>
      <c r="UQI416" s="2"/>
      <c r="UQJ416" s="2"/>
      <c r="UQK416" s="2"/>
      <c r="UQL416" s="2"/>
      <c r="UQM416" s="2"/>
      <c r="UQN416" s="2"/>
      <c r="UQO416" s="2"/>
      <c r="UQP416" s="2"/>
      <c r="UQQ416" s="2"/>
      <c r="UQR416" s="2"/>
      <c r="UQS416" s="2"/>
      <c r="UQT416" s="2"/>
      <c r="UQU416" s="2"/>
      <c r="UQV416" s="2"/>
      <c r="UQW416" s="2"/>
      <c r="UQX416" s="2"/>
      <c r="UQY416" s="2"/>
      <c r="UQZ416" s="2"/>
      <c r="URA416" s="2"/>
      <c r="URB416" s="2"/>
      <c r="URC416" s="2"/>
      <c r="URD416" s="2"/>
      <c r="URE416" s="2"/>
      <c r="URF416" s="2"/>
      <c r="URG416" s="2"/>
      <c r="URH416" s="2"/>
      <c r="URI416" s="2"/>
      <c r="URJ416" s="2"/>
      <c r="URK416" s="2"/>
      <c r="URL416" s="2"/>
      <c r="URM416" s="2"/>
      <c r="URN416" s="2"/>
      <c r="URO416" s="2"/>
      <c r="URP416" s="2"/>
      <c r="URQ416" s="2"/>
      <c r="URR416" s="2"/>
      <c r="URS416" s="2"/>
      <c r="URT416" s="2"/>
      <c r="URU416" s="2"/>
      <c r="URV416" s="2"/>
      <c r="URW416" s="2"/>
      <c r="URX416" s="2"/>
      <c r="URY416" s="2"/>
      <c r="URZ416" s="2"/>
      <c r="USA416" s="2"/>
      <c r="USB416" s="2"/>
      <c r="USC416" s="2"/>
      <c r="USD416" s="2"/>
      <c r="USE416" s="2"/>
      <c r="USF416" s="2"/>
      <c r="USG416" s="2"/>
      <c r="USH416" s="2"/>
      <c r="USI416" s="2"/>
      <c r="USJ416" s="2"/>
      <c r="USK416" s="2"/>
      <c r="USL416" s="2"/>
      <c r="USM416" s="2"/>
      <c r="USN416" s="2"/>
      <c r="USO416" s="2"/>
      <c r="USP416" s="2"/>
      <c r="USQ416" s="2"/>
      <c r="USR416" s="2"/>
      <c r="USS416" s="2"/>
      <c r="UST416" s="2"/>
      <c r="USU416" s="2"/>
      <c r="USV416" s="2"/>
      <c r="USW416" s="2"/>
      <c r="USX416" s="2"/>
      <c r="USY416" s="2"/>
      <c r="USZ416" s="2"/>
      <c r="UTA416" s="2"/>
      <c r="UTB416" s="2"/>
      <c r="UTC416" s="2"/>
      <c r="UTD416" s="2"/>
      <c r="UTE416" s="2"/>
      <c r="UTF416" s="2"/>
      <c r="UTG416" s="2"/>
      <c r="UTH416" s="2"/>
      <c r="UTI416" s="2"/>
      <c r="UTJ416" s="2"/>
      <c r="UTK416" s="2"/>
      <c r="UTL416" s="2"/>
      <c r="UTM416" s="2"/>
      <c r="UTN416" s="2"/>
      <c r="UTO416" s="2"/>
      <c r="UTP416" s="2"/>
      <c r="UTQ416" s="2"/>
      <c r="UTR416" s="2"/>
      <c r="UTS416" s="2"/>
      <c r="UTT416" s="2"/>
      <c r="UTU416" s="2"/>
      <c r="UTV416" s="2"/>
      <c r="UTW416" s="2"/>
      <c r="UTX416" s="2"/>
      <c r="UTY416" s="2"/>
      <c r="UTZ416" s="2"/>
      <c r="UUA416" s="2"/>
      <c r="UUB416" s="2"/>
      <c r="UUC416" s="2"/>
      <c r="UUD416" s="2"/>
      <c r="UUE416" s="2"/>
      <c r="UUF416" s="2"/>
      <c r="UUG416" s="2"/>
      <c r="UUH416" s="2"/>
      <c r="UUI416" s="2"/>
      <c r="UUJ416" s="2"/>
      <c r="UUK416" s="2"/>
      <c r="UUL416" s="2"/>
      <c r="UUM416" s="2"/>
      <c r="UUN416" s="2"/>
      <c r="UUO416" s="2"/>
      <c r="UUP416" s="2"/>
      <c r="UUQ416" s="2"/>
      <c r="UUR416" s="2"/>
      <c r="UUS416" s="2"/>
      <c r="UUT416" s="2"/>
      <c r="UUU416" s="2"/>
      <c r="UUV416" s="2"/>
      <c r="UUW416" s="2"/>
      <c r="UUX416" s="2"/>
      <c r="UUY416" s="2"/>
      <c r="UUZ416" s="2"/>
      <c r="UVA416" s="2"/>
      <c r="UVB416" s="2"/>
      <c r="UVC416" s="2"/>
      <c r="UVD416" s="2"/>
      <c r="UVE416" s="2"/>
      <c r="UVF416" s="2"/>
      <c r="UVG416" s="2"/>
      <c r="UVH416" s="2"/>
      <c r="UVI416" s="2"/>
      <c r="UVJ416" s="2"/>
      <c r="UVK416" s="2"/>
      <c r="UVL416" s="2"/>
      <c r="UVM416" s="2"/>
      <c r="UVN416" s="2"/>
      <c r="UVO416" s="2"/>
      <c r="UVP416" s="2"/>
      <c r="UVQ416" s="2"/>
      <c r="UVR416" s="2"/>
      <c r="UVS416" s="2"/>
      <c r="UVT416" s="2"/>
      <c r="UVU416" s="2"/>
      <c r="UVV416" s="2"/>
      <c r="UVW416" s="2"/>
      <c r="UVX416" s="2"/>
      <c r="UVY416" s="2"/>
      <c r="UVZ416" s="2"/>
      <c r="UWA416" s="2"/>
      <c r="UWB416" s="2"/>
      <c r="UWC416" s="2"/>
      <c r="UWD416" s="2"/>
      <c r="UWE416" s="2"/>
      <c r="UWF416" s="2"/>
      <c r="UWG416" s="2"/>
      <c r="UWH416" s="2"/>
      <c r="UWI416" s="2"/>
      <c r="UWJ416" s="2"/>
      <c r="UWK416" s="2"/>
      <c r="UWL416" s="2"/>
      <c r="UWM416" s="2"/>
      <c r="UWN416" s="2"/>
      <c r="UWO416" s="2"/>
      <c r="UWP416" s="2"/>
      <c r="UWQ416" s="2"/>
      <c r="UWR416" s="2"/>
      <c r="UWS416" s="2"/>
      <c r="UWT416" s="2"/>
      <c r="UWU416" s="2"/>
      <c r="UWV416" s="2"/>
      <c r="UWW416" s="2"/>
      <c r="UWX416" s="2"/>
      <c r="UWY416" s="2"/>
      <c r="UWZ416" s="2"/>
      <c r="UXA416" s="2"/>
      <c r="UXB416" s="2"/>
      <c r="UXC416" s="2"/>
      <c r="UXD416" s="2"/>
      <c r="UXE416" s="2"/>
      <c r="UXF416" s="2"/>
      <c r="UXG416" s="2"/>
      <c r="UXH416" s="2"/>
      <c r="UXI416" s="2"/>
      <c r="UXJ416" s="2"/>
      <c r="UXK416" s="2"/>
      <c r="UXL416" s="2"/>
      <c r="UXM416" s="2"/>
      <c r="UXN416" s="2"/>
      <c r="UXO416" s="2"/>
      <c r="UXP416" s="2"/>
      <c r="UXQ416" s="2"/>
      <c r="UXR416" s="2"/>
      <c r="UXS416" s="2"/>
      <c r="UXT416" s="2"/>
      <c r="UXU416" s="2"/>
      <c r="UXV416" s="2"/>
      <c r="UXW416" s="2"/>
      <c r="UXX416" s="2"/>
      <c r="UXY416" s="2"/>
      <c r="UXZ416" s="2"/>
      <c r="UYA416" s="2"/>
      <c r="UYB416" s="2"/>
      <c r="UYC416" s="2"/>
      <c r="UYD416" s="2"/>
      <c r="UYE416" s="2"/>
      <c r="UYF416" s="2"/>
      <c r="UYG416" s="2"/>
      <c r="UYH416" s="2"/>
      <c r="UYI416" s="2"/>
      <c r="UYJ416" s="2"/>
      <c r="UYK416" s="2"/>
      <c r="UYL416" s="2"/>
      <c r="UYM416" s="2"/>
      <c r="UYN416" s="2"/>
      <c r="UYO416" s="2"/>
      <c r="UYP416" s="2"/>
      <c r="UYQ416" s="2"/>
      <c r="UYR416" s="2"/>
      <c r="UYS416" s="2"/>
      <c r="UYT416" s="2"/>
      <c r="UYU416" s="2"/>
      <c r="UYV416" s="2"/>
      <c r="UYW416" s="2"/>
      <c r="UYX416" s="2"/>
      <c r="UYY416" s="2"/>
      <c r="UYZ416" s="2"/>
      <c r="UZA416" s="2"/>
      <c r="UZB416" s="2"/>
      <c r="UZC416" s="2"/>
      <c r="UZD416" s="2"/>
      <c r="UZE416" s="2"/>
      <c r="UZF416" s="2"/>
      <c r="UZG416" s="2"/>
      <c r="UZH416" s="2"/>
      <c r="UZI416" s="2"/>
      <c r="UZJ416" s="2"/>
      <c r="UZK416" s="2"/>
      <c r="UZL416" s="2"/>
      <c r="UZM416" s="2"/>
      <c r="UZN416" s="2"/>
      <c r="UZO416" s="2"/>
      <c r="UZP416" s="2"/>
      <c r="UZQ416" s="2"/>
      <c r="UZR416" s="2"/>
      <c r="UZS416" s="2"/>
      <c r="UZT416" s="2"/>
      <c r="UZU416" s="2"/>
      <c r="UZV416" s="2"/>
      <c r="UZW416" s="2"/>
      <c r="UZX416" s="2"/>
      <c r="UZY416" s="2"/>
      <c r="UZZ416" s="2"/>
      <c r="VAA416" s="2"/>
      <c r="VAB416" s="2"/>
      <c r="VAC416" s="2"/>
      <c r="VAD416" s="2"/>
      <c r="VAE416" s="2"/>
      <c r="VAF416" s="2"/>
      <c r="VAG416" s="2"/>
      <c r="VAH416" s="2"/>
      <c r="VAI416" s="2"/>
      <c r="VAJ416" s="2"/>
      <c r="VAK416" s="2"/>
      <c r="VAL416" s="2"/>
      <c r="VAM416" s="2"/>
      <c r="VAN416" s="2"/>
      <c r="VAO416" s="2"/>
      <c r="VAP416" s="2"/>
      <c r="VAQ416" s="2"/>
      <c r="VAR416" s="2"/>
      <c r="VAS416" s="2"/>
      <c r="VAT416" s="2"/>
      <c r="VAU416" s="2"/>
      <c r="VAV416" s="2"/>
      <c r="VAW416" s="2"/>
      <c r="VAX416" s="2"/>
      <c r="VAY416" s="2"/>
      <c r="VAZ416" s="2"/>
      <c r="VBA416" s="2"/>
      <c r="VBB416" s="2"/>
      <c r="VBC416" s="2"/>
      <c r="VBD416" s="2"/>
      <c r="VBE416" s="2"/>
      <c r="VBF416" s="2"/>
      <c r="VBG416" s="2"/>
      <c r="VBH416" s="2"/>
      <c r="VBI416" s="2"/>
      <c r="VBJ416" s="2"/>
      <c r="VBK416" s="2"/>
      <c r="VBL416" s="2"/>
      <c r="VBM416" s="2"/>
      <c r="VBN416" s="2"/>
      <c r="VBO416" s="2"/>
      <c r="VBP416" s="2"/>
      <c r="VBQ416" s="2"/>
      <c r="VBR416" s="2"/>
      <c r="VBS416" s="2"/>
      <c r="VBT416" s="2"/>
      <c r="VBU416" s="2"/>
      <c r="VBV416" s="2"/>
      <c r="VBW416" s="2"/>
      <c r="VBX416" s="2"/>
      <c r="VBY416" s="2"/>
      <c r="VBZ416" s="2"/>
      <c r="VCA416" s="2"/>
      <c r="VCB416" s="2"/>
      <c r="VCC416" s="2"/>
      <c r="VCD416" s="2"/>
      <c r="VCE416" s="2"/>
      <c r="VCF416" s="2"/>
      <c r="VCG416" s="2"/>
      <c r="VCH416" s="2"/>
      <c r="VCI416" s="2"/>
      <c r="VCJ416" s="2"/>
      <c r="VCK416" s="2"/>
      <c r="VCL416" s="2"/>
      <c r="VCM416" s="2"/>
      <c r="VCN416" s="2"/>
      <c r="VCO416" s="2"/>
      <c r="VCP416" s="2"/>
      <c r="VCQ416" s="2"/>
      <c r="VCR416" s="2"/>
      <c r="VCS416" s="2"/>
      <c r="VCT416" s="2"/>
      <c r="VCU416" s="2"/>
      <c r="VCV416" s="2"/>
      <c r="VCW416" s="2"/>
      <c r="VCX416" s="2"/>
      <c r="VCY416" s="2"/>
      <c r="VCZ416" s="2"/>
      <c r="VDA416" s="2"/>
      <c r="VDB416" s="2"/>
      <c r="VDC416" s="2"/>
      <c r="VDD416" s="2"/>
      <c r="VDE416" s="2"/>
      <c r="VDF416" s="2"/>
      <c r="VDG416" s="2"/>
      <c r="VDH416" s="2"/>
      <c r="VDI416" s="2"/>
      <c r="VDJ416" s="2"/>
      <c r="VDK416" s="2"/>
      <c r="VDL416" s="2"/>
      <c r="VDM416" s="2"/>
      <c r="VDN416" s="2"/>
      <c r="VDO416" s="2"/>
      <c r="VDP416" s="2"/>
      <c r="VDQ416" s="2"/>
      <c r="VDR416" s="2"/>
      <c r="VDS416" s="2"/>
      <c r="VDT416" s="2"/>
      <c r="VDU416" s="2"/>
      <c r="VDV416" s="2"/>
      <c r="VDW416" s="2"/>
      <c r="VDX416" s="2"/>
      <c r="VDY416" s="2"/>
      <c r="VDZ416" s="2"/>
      <c r="VEA416" s="2"/>
      <c r="VEB416" s="2"/>
      <c r="VEC416" s="2"/>
      <c r="VED416" s="2"/>
      <c r="VEE416" s="2"/>
      <c r="VEF416" s="2"/>
      <c r="VEG416" s="2"/>
      <c r="VEH416" s="2"/>
      <c r="VEI416" s="2"/>
      <c r="VEJ416" s="2"/>
      <c r="VEK416" s="2"/>
      <c r="VEL416" s="2"/>
      <c r="VEM416" s="2"/>
      <c r="VEN416" s="2"/>
      <c r="VEO416" s="2"/>
      <c r="VEP416" s="2"/>
      <c r="VEQ416" s="2"/>
      <c r="VER416" s="2"/>
      <c r="VES416" s="2"/>
      <c r="VET416" s="2"/>
      <c r="VEU416" s="2"/>
      <c r="VEV416" s="2"/>
      <c r="VEW416" s="2"/>
      <c r="VEX416" s="2"/>
      <c r="VEY416" s="2"/>
      <c r="VEZ416" s="2"/>
      <c r="VFA416" s="2"/>
      <c r="VFB416" s="2"/>
      <c r="VFC416" s="2"/>
      <c r="VFD416" s="2"/>
      <c r="VFE416" s="2"/>
      <c r="VFF416" s="2"/>
      <c r="VFG416" s="2"/>
      <c r="VFH416" s="2"/>
      <c r="VFI416" s="2"/>
      <c r="VFJ416" s="2"/>
      <c r="VFK416" s="2"/>
      <c r="VFL416" s="2"/>
      <c r="VFM416" s="2"/>
      <c r="VFN416" s="2"/>
      <c r="VFO416" s="2"/>
      <c r="VFP416" s="2"/>
      <c r="VFQ416" s="2"/>
      <c r="VFR416" s="2"/>
      <c r="VFS416" s="2"/>
      <c r="VFT416" s="2"/>
      <c r="VFU416" s="2"/>
      <c r="VFV416" s="2"/>
      <c r="VFW416" s="2"/>
      <c r="VFX416" s="2"/>
      <c r="VFY416" s="2"/>
      <c r="VFZ416" s="2"/>
      <c r="VGA416" s="2"/>
      <c r="VGB416" s="2"/>
      <c r="VGC416" s="2"/>
      <c r="VGD416" s="2"/>
      <c r="VGE416" s="2"/>
      <c r="VGF416" s="2"/>
      <c r="VGG416" s="2"/>
      <c r="VGH416" s="2"/>
      <c r="VGI416" s="2"/>
      <c r="VGJ416" s="2"/>
      <c r="VGK416" s="2"/>
      <c r="VGL416" s="2"/>
      <c r="VGM416" s="2"/>
      <c r="VGN416" s="2"/>
      <c r="VGO416" s="2"/>
      <c r="VGP416" s="2"/>
      <c r="VGQ416" s="2"/>
      <c r="VGR416" s="2"/>
      <c r="VGS416" s="2"/>
      <c r="VGT416" s="2"/>
      <c r="VGU416" s="2"/>
      <c r="VGV416" s="2"/>
      <c r="VGW416" s="2"/>
      <c r="VGX416" s="2"/>
      <c r="VGY416" s="2"/>
      <c r="VGZ416" s="2"/>
      <c r="VHA416" s="2"/>
      <c r="VHB416" s="2"/>
      <c r="VHC416" s="2"/>
      <c r="VHD416" s="2"/>
      <c r="VHE416" s="2"/>
      <c r="VHF416" s="2"/>
      <c r="VHG416" s="2"/>
      <c r="VHH416" s="2"/>
      <c r="VHI416" s="2"/>
      <c r="VHJ416" s="2"/>
      <c r="VHK416" s="2"/>
      <c r="VHL416" s="2"/>
      <c r="VHM416" s="2"/>
      <c r="VHN416" s="2"/>
      <c r="VHO416" s="2"/>
      <c r="VHP416" s="2"/>
      <c r="VHQ416" s="2"/>
      <c r="VHR416" s="2"/>
      <c r="VHS416" s="2"/>
      <c r="VHT416" s="2"/>
      <c r="VHU416" s="2"/>
      <c r="VHV416" s="2"/>
      <c r="VHW416" s="2"/>
      <c r="VHX416" s="2"/>
      <c r="VHY416" s="2"/>
      <c r="VHZ416" s="2"/>
      <c r="VIA416" s="2"/>
      <c r="VIB416" s="2"/>
      <c r="VIC416" s="2"/>
      <c r="VID416" s="2"/>
      <c r="VIE416" s="2"/>
      <c r="VIF416" s="2"/>
      <c r="VIG416" s="2"/>
      <c r="VIH416" s="2"/>
      <c r="VII416" s="2"/>
      <c r="VIJ416" s="2"/>
      <c r="VIK416" s="2"/>
      <c r="VIL416" s="2"/>
      <c r="VIM416" s="2"/>
      <c r="VIN416" s="2"/>
      <c r="VIO416" s="2"/>
      <c r="VIP416" s="2"/>
      <c r="VIQ416" s="2"/>
      <c r="VIR416" s="2"/>
      <c r="VIS416" s="2"/>
      <c r="VIT416" s="2"/>
      <c r="VIU416" s="2"/>
      <c r="VIV416" s="2"/>
      <c r="VIW416" s="2"/>
      <c r="VIX416" s="2"/>
      <c r="VIY416" s="2"/>
      <c r="VIZ416" s="2"/>
      <c r="VJA416" s="2"/>
      <c r="VJB416" s="2"/>
      <c r="VJC416" s="2"/>
      <c r="VJD416" s="2"/>
      <c r="VJE416" s="2"/>
      <c r="VJF416" s="2"/>
      <c r="VJG416" s="2"/>
      <c r="VJH416" s="2"/>
      <c r="VJI416" s="2"/>
      <c r="VJJ416" s="2"/>
      <c r="VJK416" s="2"/>
      <c r="VJL416" s="2"/>
      <c r="VJM416" s="2"/>
      <c r="VJN416" s="2"/>
      <c r="VJO416" s="2"/>
      <c r="VJP416" s="2"/>
      <c r="VJQ416" s="2"/>
      <c r="VJR416" s="2"/>
      <c r="VJS416" s="2"/>
      <c r="VJT416" s="2"/>
      <c r="VJU416" s="2"/>
      <c r="VJV416" s="2"/>
      <c r="VJW416" s="2"/>
      <c r="VJX416" s="2"/>
      <c r="VJY416" s="2"/>
      <c r="VJZ416" s="2"/>
      <c r="VKA416" s="2"/>
      <c r="VKB416" s="2"/>
      <c r="VKC416" s="2"/>
      <c r="VKD416" s="2"/>
      <c r="VKE416" s="2"/>
      <c r="VKF416" s="2"/>
      <c r="VKG416" s="2"/>
      <c r="VKH416" s="2"/>
      <c r="VKI416" s="2"/>
      <c r="VKJ416" s="2"/>
      <c r="VKK416" s="2"/>
      <c r="VKL416" s="2"/>
      <c r="VKM416" s="2"/>
      <c r="VKN416" s="2"/>
      <c r="VKO416" s="2"/>
      <c r="VKP416" s="2"/>
      <c r="VKQ416" s="2"/>
      <c r="VKR416" s="2"/>
      <c r="VKS416" s="2"/>
      <c r="VKT416" s="2"/>
      <c r="VKU416" s="2"/>
      <c r="VKV416" s="2"/>
      <c r="VKW416" s="2"/>
      <c r="VKX416" s="2"/>
      <c r="VKY416" s="2"/>
      <c r="VKZ416" s="2"/>
      <c r="VLA416" s="2"/>
      <c r="VLB416" s="2"/>
      <c r="VLC416" s="2"/>
      <c r="VLD416" s="2"/>
      <c r="VLE416" s="2"/>
      <c r="VLF416" s="2"/>
      <c r="VLG416" s="2"/>
      <c r="VLH416" s="2"/>
      <c r="VLI416" s="2"/>
      <c r="VLJ416" s="2"/>
      <c r="VLK416" s="2"/>
      <c r="VLL416" s="2"/>
      <c r="VLM416" s="2"/>
      <c r="VLN416" s="2"/>
      <c r="VLO416" s="2"/>
      <c r="VLP416" s="2"/>
      <c r="VLQ416" s="2"/>
      <c r="VLR416" s="2"/>
      <c r="VLS416" s="2"/>
      <c r="VLT416" s="2"/>
      <c r="VLU416" s="2"/>
      <c r="VLV416" s="2"/>
      <c r="VLW416" s="2"/>
      <c r="VLX416" s="2"/>
      <c r="VLY416" s="2"/>
      <c r="VLZ416" s="2"/>
      <c r="VMA416" s="2"/>
      <c r="VMB416" s="2"/>
      <c r="VMC416" s="2"/>
      <c r="VMD416" s="2"/>
      <c r="VME416" s="2"/>
      <c r="VMF416" s="2"/>
      <c r="VMG416" s="2"/>
      <c r="VMH416" s="2"/>
      <c r="VMI416" s="2"/>
      <c r="VMJ416" s="2"/>
      <c r="VMK416" s="2"/>
      <c r="VML416" s="2"/>
      <c r="VMM416" s="2"/>
      <c r="VMN416" s="2"/>
      <c r="VMO416" s="2"/>
      <c r="VMP416" s="2"/>
      <c r="VMQ416" s="2"/>
      <c r="VMR416" s="2"/>
      <c r="VMS416" s="2"/>
      <c r="VMT416" s="2"/>
      <c r="VMU416" s="2"/>
      <c r="VMV416" s="2"/>
      <c r="VMW416" s="2"/>
      <c r="VMX416" s="2"/>
      <c r="VMY416" s="2"/>
      <c r="VMZ416" s="2"/>
      <c r="VNA416" s="2"/>
      <c r="VNB416" s="2"/>
      <c r="VNC416" s="2"/>
      <c r="VND416" s="2"/>
      <c r="VNE416" s="2"/>
      <c r="VNF416" s="2"/>
      <c r="VNG416" s="2"/>
      <c r="VNH416" s="2"/>
      <c r="VNI416" s="2"/>
      <c r="VNJ416" s="2"/>
      <c r="VNK416" s="2"/>
      <c r="VNL416" s="2"/>
      <c r="VNM416" s="2"/>
      <c r="VNN416" s="2"/>
      <c r="VNO416" s="2"/>
      <c r="VNP416" s="2"/>
      <c r="VNQ416" s="2"/>
      <c r="VNR416" s="2"/>
      <c r="VNS416" s="2"/>
      <c r="VNT416" s="2"/>
      <c r="VNU416" s="2"/>
      <c r="VNV416" s="2"/>
      <c r="VNW416" s="2"/>
      <c r="VNX416" s="2"/>
      <c r="VNY416" s="2"/>
      <c r="VNZ416" s="2"/>
      <c r="VOA416" s="2"/>
      <c r="VOB416" s="2"/>
      <c r="VOC416" s="2"/>
      <c r="VOD416" s="2"/>
      <c r="VOE416" s="2"/>
      <c r="VOF416" s="2"/>
      <c r="VOG416" s="2"/>
      <c r="VOH416" s="2"/>
      <c r="VOI416" s="2"/>
      <c r="VOJ416" s="2"/>
      <c r="VOK416" s="2"/>
      <c r="VOL416" s="2"/>
      <c r="VOM416" s="2"/>
      <c r="VON416" s="2"/>
      <c r="VOO416" s="2"/>
      <c r="VOP416" s="2"/>
      <c r="VOQ416" s="2"/>
      <c r="VOR416" s="2"/>
      <c r="VOS416" s="2"/>
      <c r="VOT416" s="2"/>
      <c r="VOU416" s="2"/>
      <c r="VOV416" s="2"/>
      <c r="VOW416" s="2"/>
      <c r="VOX416" s="2"/>
      <c r="VOY416" s="2"/>
      <c r="VOZ416" s="2"/>
      <c r="VPA416" s="2"/>
      <c r="VPB416" s="2"/>
      <c r="VPC416" s="2"/>
      <c r="VPD416" s="2"/>
      <c r="VPE416" s="2"/>
      <c r="VPF416" s="2"/>
      <c r="VPG416" s="2"/>
      <c r="VPH416" s="2"/>
      <c r="VPI416" s="2"/>
      <c r="VPJ416" s="2"/>
      <c r="VPK416" s="2"/>
      <c r="VPL416" s="2"/>
      <c r="VPM416" s="2"/>
      <c r="VPN416" s="2"/>
      <c r="VPO416" s="2"/>
      <c r="VPP416" s="2"/>
      <c r="VPQ416" s="2"/>
      <c r="VPR416" s="2"/>
      <c r="VPS416" s="2"/>
      <c r="VPT416" s="2"/>
      <c r="VPU416" s="2"/>
      <c r="VPV416" s="2"/>
      <c r="VPW416" s="2"/>
      <c r="VPX416" s="2"/>
      <c r="VPY416" s="2"/>
      <c r="VPZ416" s="2"/>
      <c r="VQA416" s="2"/>
      <c r="VQB416" s="2"/>
      <c r="VQC416" s="2"/>
      <c r="VQD416" s="2"/>
      <c r="VQE416" s="2"/>
      <c r="VQF416" s="2"/>
      <c r="VQG416" s="2"/>
      <c r="VQH416" s="2"/>
      <c r="VQI416" s="2"/>
      <c r="VQJ416" s="2"/>
      <c r="VQK416" s="2"/>
      <c r="VQL416" s="2"/>
      <c r="VQM416" s="2"/>
      <c r="VQN416" s="2"/>
      <c r="VQO416" s="2"/>
      <c r="VQP416" s="2"/>
      <c r="VQQ416" s="2"/>
      <c r="VQR416" s="2"/>
      <c r="VQS416" s="2"/>
      <c r="VQT416" s="2"/>
      <c r="VQU416" s="2"/>
      <c r="VQV416" s="2"/>
      <c r="VQW416" s="2"/>
      <c r="VQX416" s="2"/>
      <c r="VQY416" s="2"/>
      <c r="VQZ416" s="2"/>
      <c r="VRA416" s="2"/>
      <c r="VRB416" s="2"/>
      <c r="VRC416" s="2"/>
      <c r="VRD416" s="2"/>
      <c r="VRE416" s="2"/>
      <c r="VRF416" s="2"/>
      <c r="VRG416" s="2"/>
      <c r="VRH416" s="2"/>
      <c r="VRI416" s="2"/>
      <c r="VRJ416" s="2"/>
      <c r="VRK416" s="2"/>
      <c r="VRL416" s="2"/>
      <c r="VRM416" s="2"/>
      <c r="VRN416" s="2"/>
      <c r="VRO416" s="2"/>
      <c r="VRP416" s="2"/>
      <c r="VRQ416" s="2"/>
      <c r="VRR416" s="2"/>
      <c r="VRS416" s="2"/>
      <c r="VRT416" s="2"/>
      <c r="VRU416" s="2"/>
      <c r="VRV416" s="2"/>
      <c r="VRW416" s="2"/>
      <c r="VRX416" s="2"/>
      <c r="VRY416" s="2"/>
      <c r="VRZ416" s="2"/>
      <c r="VSA416" s="2"/>
      <c r="VSB416" s="2"/>
      <c r="VSC416" s="2"/>
      <c r="VSD416" s="2"/>
      <c r="VSE416" s="2"/>
      <c r="VSF416" s="2"/>
      <c r="VSG416" s="2"/>
      <c r="VSH416" s="2"/>
      <c r="VSI416" s="2"/>
      <c r="VSJ416" s="2"/>
      <c r="VSK416" s="2"/>
      <c r="VSL416" s="2"/>
      <c r="VSM416" s="2"/>
      <c r="VSN416" s="2"/>
      <c r="VSO416" s="2"/>
      <c r="VSP416" s="2"/>
      <c r="VSQ416" s="2"/>
      <c r="VSR416" s="2"/>
      <c r="VSS416" s="2"/>
      <c r="VST416" s="2"/>
      <c r="VSU416" s="2"/>
      <c r="VSV416" s="2"/>
      <c r="VSW416" s="2"/>
      <c r="VSX416" s="2"/>
      <c r="VSY416" s="2"/>
      <c r="VSZ416" s="2"/>
      <c r="VTA416" s="2"/>
      <c r="VTB416" s="2"/>
      <c r="VTC416" s="2"/>
      <c r="VTD416" s="2"/>
      <c r="VTE416" s="2"/>
      <c r="VTF416" s="2"/>
      <c r="VTG416" s="2"/>
      <c r="VTH416" s="2"/>
      <c r="VTI416" s="2"/>
      <c r="VTJ416" s="2"/>
      <c r="VTK416" s="2"/>
      <c r="VTL416" s="2"/>
      <c r="VTM416" s="2"/>
      <c r="VTN416" s="2"/>
      <c r="VTO416" s="2"/>
      <c r="VTP416" s="2"/>
      <c r="VTQ416" s="2"/>
      <c r="VTR416" s="2"/>
      <c r="VTS416" s="2"/>
      <c r="VTT416" s="2"/>
      <c r="VTU416" s="2"/>
      <c r="VTV416" s="2"/>
      <c r="VTW416" s="2"/>
      <c r="VTX416" s="2"/>
      <c r="VTY416" s="2"/>
      <c r="VTZ416" s="2"/>
      <c r="VUA416" s="2"/>
      <c r="VUB416" s="2"/>
      <c r="VUC416" s="2"/>
      <c r="VUD416" s="2"/>
      <c r="VUE416" s="2"/>
      <c r="VUF416" s="2"/>
      <c r="VUG416" s="2"/>
      <c r="VUH416" s="2"/>
      <c r="VUI416" s="2"/>
      <c r="VUJ416" s="2"/>
      <c r="VUK416" s="2"/>
      <c r="VUL416" s="2"/>
      <c r="VUM416" s="2"/>
      <c r="VUN416" s="2"/>
      <c r="VUO416" s="2"/>
      <c r="VUP416" s="2"/>
      <c r="VUQ416" s="2"/>
      <c r="VUR416" s="2"/>
      <c r="VUS416" s="2"/>
      <c r="VUT416" s="2"/>
      <c r="VUU416" s="2"/>
      <c r="VUV416" s="2"/>
      <c r="VUW416" s="2"/>
      <c r="VUX416" s="2"/>
      <c r="VUY416" s="2"/>
      <c r="VUZ416" s="2"/>
      <c r="VVA416" s="2"/>
      <c r="VVB416" s="2"/>
      <c r="VVC416" s="2"/>
      <c r="VVD416" s="2"/>
      <c r="VVE416" s="2"/>
      <c r="VVF416" s="2"/>
      <c r="VVG416" s="2"/>
      <c r="VVH416" s="2"/>
      <c r="VVI416" s="2"/>
      <c r="VVJ416" s="2"/>
      <c r="VVK416" s="2"/>
      <c r="VVL416" s="2"/>
      <c r="VVM416" s="2"/>
      <c r="VVN416" s="2"/>
      <c r="VVO416" s="2"/>
      <c r="VVP416" s="2"/>
      <c r="VVQ416" s="2"/>
      <c r="VVR416" s="2"/>
      <c r="VVS416" s="2"/>
      <c r="VVT416" s="2"/>
      <c r="VVU416" s="2"/>
      <c r="VVV416" s="2"/>
      <c r="VVW416" s="2"/>
      <c r="VVX416" s="2"/>
      <c r="VVY416" s="2"/>
      <c r="VVZ416" s="2"/>
      <c r="VWA416" s="2"/>
      <c r="VWB416" s="2"/>
      <c r="VWC416" s="2"/>
      <c r="VWD416" s="2"/>
      <c r="VWE416" s="2"/>
      <c r="VWF416" s="2"/>
      <c r="VWG416" s="2"/>
      <c r="VWH416" s="2"/>
      <c r="VWI416" s="2"/>
      <c r="VWJ416" s="2"/>
      <c r="VWK416" s="2"/>
      <c r="VWL416" s="2"/>
      <c r="VWM416" s="2"/>
      <c r="VWN416" s="2"/>
      <c r="VWO416" s="2"/>
      <c r="VWP416" s="2"/>
      <c r="VWQ416" s="2"/>
      <c r="VWR416" s="2"/>
      <c r="VWS416" s="2"/>
      <c r="VWT416" s="2"/>
      <c r="VWU416" s="2"/>
      <c r="VWV416" s="2"/>
      <c r="VWW416" s="2"/>
      <c r="VWX416" s="2"/>
      <c r="VWY416" s="2"/>
      <c r="VWZ416" s="2"/>
      <c r="VXA416" s="2"/>
      <c r="VXB416" s="2"/>
      <c r="VXC416" s="2"/>
      <c r="VXD416" s="2"/>
      <c r="VXE416" s="2"/>
      <c r="VXF416" s="2"/>
      <c r="VXG416" s="2"/>
      <c r="VXH416" s="2"/>
      <c r="VXI416" s="2"/>
      <c r="VXJ416" s="2"/>
      <c r="VXK416" s="2"/>
      <c r="VXL416" s="2"/>
      <c r="VXM416" s="2"/>
      <c r="VXN416" s="2"/>
      <c r="VXO416" s="2"/>
      <c r="VXP416" s="2"/>
      <c r="VXQ416" s="2"/>
      <c r="VXR416" s="2"/>
      <c r="VXS416" s="2"/>
      <c r="VXT416" s="2"/>
      <c r="VXU416" s="2"/>
      <c r="VXV416" s="2"/>
      <c r="VXW416" s="2"/>
      <c r="VXX416" s="2"/>
      <c r="VXY416" s="2"/>
      <c r="VXZ416" s="2"/>
      <c r="VYA416" s="2"/>
      <c r="VYB416" s="2"/>
      <c r="VYC416" s="2"/>
      <c r="VYD416" s="2"/>
      <c r="VYE416" s="2"/>
      <c r="VYF416" s="2"/>
      <c r="VYG416" s="2"/>
      <c r="VYH416" s="2"/>
      <c r="VYI416" s="2"/>
      <c r="VYJ416" s="2"/>
      <c r="VYK416" s="2"/>
      <c r="VYL416" s="2"/>
      <c r="VYM416" s="2"/>
      <c r="VYN416" s="2"/>
      <c r="VYO416" s="2"/>
      <c r="VYP416" s="2"/>
      <c r="VYQ416" s="2"/>
      <c r="VYR416" s="2"/>
      <c r="VYS416" s="2"/>
      <c r="VYT416" s="2"/>
      <c r="VYU416" s="2"/>
      <c r="VYV416" s="2"/>
      <c r="VYW416" s="2"/>
      <c r="VYX416" s="2"/>
      <c r="VYY416" s="2"/>
      <c r="VYZ416" s="2"/>
      <c r="VZA416" s="2"/>
      <c r="VZB416" s="2"/>
      <c r="VZC416" s="2"/>
      <c r="VZD416" s="2"/>
      <c r="VZE416" s="2"/>
      <c r="VZF416" s="2"/>
      <c r="VZG416" s="2"/>
      <c r="VZH416" s="2"/>
      <c r="VZI416" s="2"/>
      <c r="VZJ416" s="2"/>
      <c r="VZK416" s="2"/>
      <c r="VZL416" s="2"/>
      <c r="VZM416" s="2"/>
      <c r="VZN416" s="2"/>
      <c r="VZO416" s="2"/>
      <c r="VZP416" s="2"/>
      <c r="VZQ416" s="2"/>
      <c r="VZR416" s="2"/>
      <c r="VZS416" s="2"/>
      <c r="VZT416" s="2"/>
      <c r="VZU416" s="2"/>
      <c r="VZV416" s="2"/>
      <c r="VZW416" s="2"/>
      <c r="VZX416" s="2"/>
      <c r="VZY416" s="2"/>
      <c r="VZZ416" s="2"/>
      <c r="WAA416" s="2"/>
      <c r="WAB416" s="2"/>
      <c r="WAC416" s="2"/>
      <c r="WAD416" s="2"/>
      <c r="WAE416" s="2"/>
      <c r="WAF416" s="2"/>
      <c r="WAG416" s="2"/>
      <c r="WAH416" s="2"/>
      <c r="WAI416" s="2"/>
      <c r="WAJ416" s="2"/>
      <c r="WAK416" s="2"/>
      <c r="WAL416" s="2"/>
      <c r="WAM416" s="2"/>
      <c r="WAN416" s="2"/>
      <c r="WAO416" s="2"/>
      <c r="WAP416" s="2"/>
      <c r="WAQ416" s="2"/>
      <c r="WAR416" s="2"/>
      <c r="WAS416" s="2"/>
      <c r="WAT416" s="2"/>
      <c r="WAU416" s="2"/>
      <c r="WAV416" s="2"/>
      <c r="WAW416" s="2"/>
      <c r="WAX416" s="2"/>
      <c r="WAY416" s="2"/>
      <c r="WAZ416" s="2"/>
      <c r="WBA416" s="2"/>
      <c r="WBB416" s="2"/>
      <c r="WBC416" s="2"/>
      <c r="WBD416" s="2"/>
      <c r="WBE416" s="2"/>
      <c r="WBF416" s="2"/>
      <c r="WBG416" s="2"/>
      <c r="WBH416" s="2"/>
      <c r="WBI416" s="2"/>
      <c r="WBJ416" s="2"/>
      <c r="WBK416" s="2"/>
      <c r="WBL416" s="2"/>
      <c r="WBM416" s="2"/>
      <c r="WBN416" s="2"/>
      <c r="WBO416" s="2"/>
      <c r="WBP416" s="2"/>
      <c r="WBQ416" s="2"/>
      <c r="WBR416" s="2"/>
      <c r="WBS416" s="2"/>
      <c r="WBT416" s="2"/>
      <c r="WBU416" s="2"/>
      <c r="WBV416" s="2"/>
      <c r="WBW416" s="2"/>
      <c r="WBX416" s="2"/>
      <c r="WBY416" s="2"/>
      <c r="WBZ416" s="2"/>
      <c r="WCA416" s="2"/>
      <c r="WCB416" s="2"/>
      <c r="WCC416" s="2"/>
      <c r="WCD416" s="2"/>
      <c r="WCE416" s="2"/>
      <c r="WCF416" s="2"/>
      <c r="WCG416" s="2"/>
      <c r="WCH416" s="2"/>
      <c r="WCI416" s="2"/>
      <c r="WCJ416" s="2"/>
      <c r="WCK416" s="2"/>
      <c r="WCL416" s="2"/>
      <c r="WCM416" s="2"/>
      <c r="WCN416" s="2"/>
      <c r="WCO416" s="2"/>
      <c r="WCP416" s="2"/>
      <c r="WCQ416" s="2"/>
      <c r="WCR416" s="2"/>
      <c r="WCS416" s="2"/>
      <c r="WCT416" s="2"/>
      <c r="WCU416" s="2"/>
      <c r="WCV416" s="2"/>
      <c r="WCW416" s="2"/>
      <c r="WCX416" s="2"/>
      <c r="WCY416" s="2"/>
      <c r="WCZ416" s="2"/>
      <c r="WDA416" s="2"/>
      <c r="WDB416" s="2"/>
      <c r="WDC416" s="2"/>
      <c r="WDD416" s="2"/>
      <c r="WDE416" s="2"/>
      <c r="WDF416" s="2"/>
      <c r="WDG416" s="2"/>
      <c r="WDH416" s="2"/>
      <c r="WDI416" s="2"/>
      <c r="WDJ416" s="2"/>
      <c r="WDK416" s="2"/>
      <c r="WDL416" s="2"/>
      <c r="WDM416" s="2"/>
      <c r="WDN416" s="2"/>
      <c r="WDO416" s="2"/>
      <c r="WDP416" s="2"/>
      <c r="WDQ416" s="2"/>
      <c r="WDR416" s="2"/>
      <c r="WDS416" s="2"/>
      <c r="WDT416" s="2"/>
      <c r="WDU416" s="2"/>
      <c r="WDV416" s="2"/>
      <c r="WDW416" s="2"/>
      <c r="WDX416" s="2"/>
      <c r="WDY416" s="2"/>
      <c r="WDZ416" s="2"/>
      <c r="WEA416" s="2"/>
      <c r="WEB416" s="2"/>
      <c r="WEC416" s="2"/>
      <c r="WED416" s="2"/>
      <c r="WEE416" s="2"/>
      <c r="WEF416" s="2"/>
      <c r="WEG416" s="2"/>
      <c r="WEH416" s="2"/>
      <c r="WEI416" s="2"/>
      <c r="WEJ416" s="2"/>
      <c r="WEK416" s="2"/>
      <c r="WEL416" s="2"/>
      <c r="WEM416" s="2"/>
      <c r="WEN416" s="2"/>
      <c r="WEO416" s="2"/>
      <c r="WEP416" s="2"/>
      <c r="WEQ416" s="2"/>
      <c r="WER416" s="2"/>
      <c r="WES416" s="2"/>
      <c r="WET416" s="2"/>
      <c r="WEU416" s="2"/>
      <c r="WEV416" s="2"/>
      <c r="WEW416" s="2"/>
      <c r="WEX416" s="2"/>
      <c r="WEY416" s="2"/>
      <c r="WEZ416" s="2"/>
      <c r="WFA416" s="2"/>
      <c r="WFB416" s="2"/>
      <c r="WFC416" s="2"/>
      <c r="WFD416" s="2"/>
      <c r="WFE416" s="2"/>
      <c r="WFF416" s="2"/>
      <c r="WFG416" s="2"/>
      <c r="WFH416" s="2"/>
      <c r="WFI416" s="2"/>
      <c r="WFJ416" s="2"/>
      <c r="WFK416" s="2"/>
      <c r="WFL416" s="2"/>
      <c r="WFM416" s="2"/>
      <c r="WFN416" s="2"/>
      <c r="WFO416" s="2"/>
      <c r="WFP416" s="2"/>
      <c r="WFQ416" s="2"/>
      <c r="WFR416" s="2"/>
      <c r="WFS416" s="2"/>
      <c r="WFT416" s="2"/>
      <c r="WFU416" s="2"/>
      <c r="WFV416" s="2"/>
      <c r="WFW416" s="2"/>
      <c r="WFX416" s="2"/>
      <c r="WFY416" s="2"/>
      <c r="WFZ416" s="2"/>
      <c r="WGA416" s="2"/>
      <c r="WGB416" s="2"/>
      <c r="WGC416" s="2"/>
      <c r="WGD416" s="2"/>
      <c r="WGE416" s="2"/>
      <c r="WGF416" s="2"/>
      <c r="WGG416" s="2"/>
      <c r="WGH416" s="2"/>
      <c r="WGI416" s="2"/>
      <c r="WGJ416" s="2"/>
      <c r="WGK416" s="2"/>
      <c r="WGL416" s="2"/>
      <c r="WGM416" s="2"/>
      <c r="WGN416" s="2"/>
      <c r="WGO416" s="2"/>
      <c r="WGP416" s="2"/>
      <c r="WGQ416" s="2"/>
      <c r="WGR416" s="2"/>
      <c r="WGS416" s="2"/>
      <c r="WGT416" s="2"/>
      <c r="WGU416" s="2"/>
      <c r="WGV416" s="2"/>
      <c r="WGW416" s="2"/>
      <c r="WGX416" s="2"/>
      <c r="WGY416" s="2"/>
      <c r="WGZ416" s="2"/>
      <c r="WHA416" s="2"/>
      <c r="WHB416" s="2"/>
      <c r="WHC416" s="2"/>
      <c r="WHD416" s="2"/>
      <c r="WHE416" s="2"/>
      <c r="WHF416" s="2"/>
      <c r="WHG416" s="2"/>
      <c r="WHH416" s="2"/>
      <c r="WHI416" s="2"/>
      <c r="WHJ416" s="2"/>
      <c r="WHK416" s="2"/>
      <c r="WHL416" s="2"/>
      <c r="WHM416" s="2"/>
      <c r="WHN416" s="2"/>
      <c r="WHO416" s="2"/>
      <c r="WHP416" s="2"/>
      <c r="WHQ416" s="2"/>
      <c r="WHR416" s="2"/>
      <c r="WHS416" s="2"/>
      <c r="WHT416" s="2"/>
      <c r="WHU416" s="2"/>
      <c r="WHV416" s="2"/>
      <c r="WHW416" s="2"/>
      <c r="WHX416" s="2"/>
      <c r="WHY416" s="2"/>
      <c r="WHZ416" s="2"/>
      <c r="WIA416" s="2"/>
      <c r="WIB416" s="2"/>
      <c r="WIC416" s="2"/>
      <c r="WID416" s="2"/>
      <c r="WIE416" s="2"/>
      <c r="WIF416" s="2"/>
      <c r="WIG416" s="2"/>
      <c r="WIH416" s="2"/>
      <c r="WII416" s="2"/>
      <c r="WIJ416" s="2"/>
      <c r="WIK416" s="2"/>
      <c r="WIL416" s="2"/>
      <c r="WIM416" s="2"/>
      <c r="WIN416" s="2"/>
      <c r="WIO416" s="2"/>
      <c r="WIP416" s="2"/>
      <c r="WIQ416" s="2"/>
      <c r="WIR416" s="2"/>
      <c r="WIS416" s="2"/>
      <c r="WIT416" s="2"/>
      <c r="WIU416" s="2"/>
      <c r="WIV416" s="2"/>
      <c r="WIW416" s="2"/>
      <c r="WIX416" s="2"/>
      <c r="WIY416" s="2"/>
      <c r="WIZ416" s="2"/>
      <c r="WJA416" s="2"/>
      <c r="WJB416" s="2"/>
      <c r="WJC416" s="2"/>
      <c r="WJD416" s="2"/>
      <c r="WJE416" s="2"/>
      <c r="WJF416" s="2"/>
      <c r="WJG416" s="2"/>
      <c r="WJH416" s="2"/>
      <c r="WJI416" s="2"/>
      <c r="WJJ416" s="2"/>
      <c r="WJK416" s="2"/>
      <c r="WJL416" s="2"/>
      <c r="WJM416" s="2"/>
      <c r="WJN416" s="2"/>
      <c r="WJO416" s="2"/>
      <c r="WJP416" s="2"/>
      <c r="WJQ416" s="2"/>
      <c r="WJR416" s="2"/>
      <c r="WJS416" s="2"/>
      <c r="WJT416" s="2"/>
      <c r="WJU416" s="2"/>
      <c r="WJV416" s="2"/>
      <c r="WJW416" s="2"/>
      <c r="WJX416" s="2"/>
      <c r="WJY416" s="2"/>
      <c r="WJZ416" s="2"/>
      <c r="WKA416" s="2"/>
      <c r="WKB416" s="2"/>
      <c r="WKC416" s="2"/>
      <c r="WKD416" s="2"/>
      <c r="WKE416" s="2"/>
      <c r="WKF416" s="2"/>
      <c r="WKG416" s="2"/>
      <c r="WKH416" s="2"/>
      <c r="WKI416" s="2"/>
      <c r="WKJ416" s="2"/>
      <c r="WKK416" s="2"/>
      <c r="WKL416" s="2"/>
      <c r="WKM416" s="2"/>
      <c r="WKN416" s="2"/>
      <c r="WKO416" s="2"/>
      <c r="WKP416" s="2"/>
      <c r="WKQ416" s="2"/>
      <c r="WKR416" s="2"/>
      <c r="WKS416" s="2"/>
      <c r="WKT416" s="2"/>
      <c r="WKU416" s="2"/>
      <c r="WKV416" s="2"/>
      <c r="WKW416" s="2"/>
      <c r="WKX416" s="2"/>
      <c r="WKY416" s="2"/>
      <c r="WKZ416" s="2"/>
      <c r="WLA416" s="2"/>
      <c r="WLB416" s="2"/>
      <c r="WLC416" s="2"/>
      <c r="WLD416" s="2"/>
      <c r="WLE416" s="2"/>
      <c r="WLF416" s="2"/>
      <c r="WLG416" s="2"/>
      <c r="WLH416" s="2"/>
      <c r="WLI416" s="2"/>
      <c r="WLJ416" s="2"/>
      <c r="WLK416" s="2"/>
      <c r="WLL416" s="2"/>
      <c r="WLM416" s="2"/>
      <c r="WLN416" s="2"/>
      <c r="WLO416" s="2"/>
      <c r="WLP416" s="2"/>
      <c r="WLQ416" s="2"/>
      <c r="WLR416" s="2"/>
      <c r="WLS416" s="2"/>
      <c r="WLT416" s="2"/>
      <c r="WLU416" s="2"/>
      <c r="WLV416" s="2"/>
      <c r="WLW416" s="2"/>
      <c r="WLX416" s="2"/>
      <c r="WLY416" s="2"/>
      <c r="WLZ416" s="2"/>
      <c r="WMA416" s="2"/>
      <c r="WMB416" s="2"/>
      <c r="WMC416" s="2"/>
      <c r="WMD416" s="2"/>
      <c r="WME416" s="2"/>
      <c r="WMF416" s="2"/>
      <c r="WMG416" s="2"/>
      <c r="WMH416" s="2"/>
      <c r="WMI416" s="2"/>
      <c r="WMJ416" s="2"/>
      <c r="WMK416" s="2"/>
      <c r="WML416" s="2"/>
      <c r="WMM416" s="2"/>
      <c r="WMN416" s="2"/>
      <c r="WMO416" s="2"/>
      <c r="WMP416" s="2"/>
      <c r="WMQ416" s="2"/>
      <c r="WMR416" s="2"/>
      <c r="WMS416" s="2"/>
      <c r="WMT416" s="2"/>
      <c r="WMU416" s="2"/>
      <c r="WMV416" s="2"/>
      <c r="WMW416" s="2"/>
      <c r="WMX416" s="2"/>
      <c r="WMY416" s="2"/>
      <c r="WMZ416" s="2"/>
      <c r="WNA416" s="2"/>
      <c r="WNB416" s="2"/>
      <c r="WNC416" s="2"/>
      <c r="WND416" s="2"/>
      <c r="WNE416" s="2"/>
      <c r="WNF416" s="2"/>
      <c r="WNG416" s="2"/>
      <c r="WNH416" s="2"/>
      <c r="WNI416" s="2"/>
      <c r="WNJ416" s="2"/>
      <c r="WNK416" s="2"/>
      <c r="WNL416" s="2"/>
      <c r="WNM416" s="2"/>
      <c r="WNN416" s="2"/>
      <c r="WNO416" s="2"/>
      <c r="WNP416" s="2"/>
      <c r="WNQ416" s="2"/>
      <c r="WNR416" s="2"/>
      <c r="WNS416" s="2"/>
      <c r="WNT416" s="2"/>
      <c r="WNU416" s="2"/>
      <c r="WNV416" s="2"/>
      <c r="WNW416" s="2"/>
      <c r="WNX416" s="2"/>
      <c r="WNY416" s="2"/>
      <c r="WNZ416" s="2"/>
      <c r="WOA416" s="2"/>
      <c r="WOB416" s="2"/>
      <c r="WOC416" s="2"/>
      <c r="WOD416" s="2"/>
      <c r="WOE416" s="2"/>
      <c r="WOF416" s="2"/>
      <c r="WOG416" s="2"/>
      <c r="WOH416" s="2"/>
      <c r="WOI416" s="2"/>
      <c r="WOJ416" s="2"/>
      <c r="WOK416" s="2"/>
      <c r="WOL416" s="2"/>
      <c r="WOM416" s="2"/>
      <c r="WON416" s="2"/>
      <c r="WOO416" s="2"/>
      <c r="WOP416" s="2"/>
      <c r="WOQ416" s="2"/>
      <c r="WOR416" s="2"/>
      <c r="WOS416" s="2"/>
      <c r="WOT416" s="2"/>
      <c r="WOU416" s="2"/>
      <c r="WOV416" s="2"/>
      <c r="WOW416" s="2"/>
      <c r="WOX416" s="2"/>
      <c r="WOY416" s="2"/>
      <c r="WOZ416" s="2"/>
      <c r="WPA416" s="2"/>
      <c r="WPB416" s="2"/>
      <c r="WPC416" s="2"/>
      <c r="WPD416" s="2"/>
      <c r="WPE416" s="2"/>
      <c r="WPF416" s="2"/>
      <c r="WPG416" s="2"/>
      <c r="WPH416" s="2"/>
      <c r="WPI416" s="2"/>
      <c r="WPJ416" s="2"/>
      <c r="WPK416" s="2"/>
      <c r="WPL416" s="2"/>
      <c r="WPM416" s="2"/>
      <c r="WPN416" s="2"/>
      <c r="WPO416" s="2"/>
      <c r="WPP416" s="2"/>
      <c r="WPQ416" s="2"/>
      <c r="WPR416" s="2"/>
      <c r="WPS416" s="2"/>
      <c r="WPT416" s="2"/>
      <c r="WPU416" s="2"/>
      <c r="WPV416" s="2"/>
      <c r="WPW416" s="2"/>
      <c r="WPX416" s="2"/>
      <c r="WPY416" s="2"/>
      <c r="WPZ416" s="2"/>
      <c r="WQA416" s="2"/>
      <c r="WQB416" s="2"/>
      <c r="WQC416" s="2"/>
      <c r="WQD416" s="2"/>
      <c r="WQE416" s="2"/>
      <c r="WQF416" s="2"/>
      <c r="WQG416" s="2"/>
      <c r="WQH416" s="2"/>
      <c r="WQI416" s="2"/>
      <c r="WQJ416" s="2"/>
      <c r="WQK416" s="2"/>
      <c r="WQL416" s="2"/>
      <c r="WQM416" s="2"/>
      <c r="WQN416" s="2"/>
      <c r="WQO416" s="2"/>
      <c r="WQP416" s="2"/>
      <c r="WQQ416" s="2"/>
      <c r="WQR416" s="2"/>
      <c r="WQS416" s="2"/>
      <c r="WQT416" s="2"/>
      <c r="WQU416" s="2"/>
      <c r="WQV416" s="2"/>
      <c r="WQW416" s="2"/>
      <c r="WQX416" s="2"/>
      <c r="WQY416" s="2"/>
      <c r="WQZ416" s="2"/>
      <c r="WRA416" s="2"/>
      <c r="WRB416" s="2"/>
      <c r="WRC416" s="2"/>
      <c r="WRD416" s="2"/>
      <c r="WRE416" s="2"/>
      <c r="WRF416" s="2"/>
      <c r="WRG416" s="2"/>
      <c r="WRH416" s="2"/>
      <c r="WRI416" s="2"/>
      <c r="WRJ416" s="2"/>
      <c r="WRK416" s="2"/>
      <c r="WRL416" s="2"/>
      <c r="WRM416" s="2"/>
      <c r="WRN416" s="2"/>
      <c r="WRO416" s="2"/>
      <c r="WRP416" s="2"/>
      <c r="WRQ416" s="2"/>
      <c r="WRR416" s="2"/>
      <c r="WRS416" s="2"/>
      <c r="WRT416" s="2"/>
      <c r="WRU416" s="2"/>
      <c r="WRV416" s="2"/>
      <c r="WRW416" s="2"/>
      <c r="WRX416" s="2"/>
      <c r="WRY416" s="2"/>
      <c r="WRZ416" s="2"/>
      <c r="WSA416" s="2"/>
      <c r="WSB416" s="2"/>
      <c r="WSC416" s="2"/>
      <c r="WSD416" s="2"/>
      <c r="WSE416" s="2"/>
      <c r="WSF416" s="2"/>
      <c r="WSG416" s="2"/>
      <c r="WSH416" s="2"/>
      <c r="WSI416" s="2"/>
      <c r="WSJ416" s="2"/>
      <c r="WSK416" s="2"/>
      <c r="WSL416" s="2"/>
      <c r="WSM416" s="2"/>
      <c r="WSN416" s="2"/>
      <c r="WSO416" s="2"/>
      <c r="WSP416" s="2"/>
      <c r="WSQ416" s="2"/>
      <c r="WSR416" s="2"/>
      <c r="WSS416" s="2"/>
      <c r="WST416" s="2"/>
      <c r="WSU416" s="2"/>
      <c r="WSV416" s="2"/>
      <c r="WSW416" s="2"/>
      <c r="WSX416" s="2"/>
      <c r="WSY416" s="2"/>
      <c r="WSZ416" s="2"/>
      <c r="WTA416" s="2"/>
      <c r="WTB416" s="2"/>
      <c r="WTC416" s="2"/>
      <c r="WTD416" s="2"/>
      <c r="WTE416" s="2"/>
      <c r="WTF416" s="2"/>
      <c r="WTG416" s="2"/>
      <c r="WTH416" s="2"/>
      <c r="WTI416" s="2"/>
      <c r="WTJ416" s="2"/>
      <c r="WTK416" s="2"/>
      <c r="WTL416" s="2"/>
      <c r="WTM416" s="2"/>
      <c r="WTN416" s="2"/>
      <c r="WTO416" s="2"/>
      <c r="WTP416" s="2"/>
      <c r="WTQ416" s="2"/>
      <c r="WTR416" s="2"/>
      <c r="WTS416" s="2"/>
      <c r="WTT416" s="2"/>
      <c r="WTU416" s="2"/>
      <c r="WTV416" s="2"/>
      <c r="WTW416" s="2"/>
      <c r="WTX416" s="2"/>
      <c r="WTY416" s="2"/>
      <c r="WTZ416" s="2"/>
      <c r="WUA416" s="2"/>
      <c r="WUB416" s="2"/>
      <c r="WUC416" s="2"/>
      <c r="WUD416" s="2"/>
      <c r="WUE416" s="2"/>
      <c r="WUF416" s="2"/>
      <c r="WUG416" s="2"/>
      <c r="WUH416" s="2"/>
      <c r="WUI416" s="2"/>
      <c r="WUJ416" s="2"/>
      <c r="WUK416" s="2"/>
      <c r="WUL416" s="2"/>
      <c r="WUM416" s="2"/>
      <c r="WUN416" s="2"/>
      <c r="WUO416" s="2"/>
      <c r="WUP416" s="2"/>
      <c r="WUQ416" s="2"/>
      <c r="WUR416" s="2"/>
      <c r="WUS416" s="2"/>
      <c r="WUT416" s="2"/>
      <c r="WUU416" s="2"/>
      <c r="WUV416" s="2"/>
      <c r="WUW416" s="2"/>
      <c r="WUX416" s="2"/>
      <c r="WUY416" s="2"/>
      <c r="WUZ416" s="2"/>
      <c r="WVA416" s="2"/>
      <c r="WVB416" s="2"/>
      <c r="WVC416" s="2"/>
      <c r="WVD416" s="2"/>
      <c r="WVE416" s="2"/>
      <c r="WVF416" s="2"/>
      <c r="WVG416" s="2"/>
      <c r="WVH416" s="2"/>
      <c r="WVI416" s="2"/>
      <c r="WVJ416" s="2"/>
      <c r="WVK416" s="2"/>
      <c r="WVL416" s="2"/>
      <c r="WVM416" s="2"/>
      <c r="WVN416" s="2"/>
      <c r="WVO416" s="2"/>
      <c r="WVP416" s="2"/>
      <c r="WVQ416" s="2"/>
      <c r="WVR416" s="2"/>
      <c r="WVS416" s="2"/>
      <c r="WVT416" s="2"/>
      <c r="WVU416" s="2"/>
      <c r="WVV416" s="2"/>
      <c r="WVW416" s="2"/>
      <c r="WVX416" s="2"/>
      <c r="WVY416" s="2"/>
      <c r="WVZ416" s="2"/>
      <c r="WWA416" s="2"/>
      <c r="WWB416" s="2"/>
      <c r="WWC416" s="2"/>
      <c r="WWD416" s="2"/>
      <c r="WWE416" s="2"/>
      <c r="WWF416" s="2"/>
      <c r="WWG416" s="2"/>
      <c r="WWH416" s="2"/>
      <c r="WWI416" s="2"/>
      <c r="WWJ416" s="2"/>
      <c r="WWK416" s="2"/>
      <c r="WWL416" s="2"/>
      <c r="WWM416" s="2"/>
      <c r="WWN416" s="2"/>
      <c r="WWO416" s="2"/>
      <c r="WWP416" s="2"/>
      <c r="WWQ416" s="2"/>
      <c r="WWR416" s="2"/>
      <c r="WWS416" s="2"/>
      <c r="WWT416" s="2"/>
      <c r="WWU416" s="2"/>
      <c r="WWV416" s="2"/>
      <c r="WWW416" s="2"/>
      <c r="WWX416" s="2"/>
      <c r="WWY416" s="2"/>
      <c r="WWZ416" s="2"/>
      <c r="WXA416" s="2"/>
      <c r="WXB416" s="2"/>
      <c r="WXC416" s="2"/>
      <c r="WXD416" s="2"/>
      <c r="WXE416" s="2"/>
      <c r="WXF416" s="2"/>
      <c r="WXG416" s="2"/>
      <c r="WXH416" s="2"/>
      <c r="WXI416" s="2"/>
      <c r="WXJ416" s="2"/>
      <c r="WXK416" s="2"/>
      <c r="WXL416" s="2"/>
      <c r="WXM416" s="2"/>
      <c r="WXN416" s="2"/>
      <c r="WXO416" s="2"/>
      <c r="WXP416" s="2"/>
      <c r="WXQ416" s="2"/>
      <c r="WXR416" s="2"/>
      <c r="WXS416" s="2"/>
      <c r="WXT416" s="2"/>
      <c r="WXU416" s="2"/>
      <c r="WXV416" s="2"/>
      <c r="WXW416" s="2"/>
      <c r="WXX416" s="2"/>
      <c r="WXY416" s="2"/>
      <c r="WXZ416" s="2"/>
      <c r="WYA416" s="2"/>
      <c r="WYB416" s="2"/>
      <c r="WYC416" s="2"/>
      <c r="WYD416" s="2"/>
      <c r="WYE416" s="2"/>
      <c r="WYF416" s="2"/>
      <c r="WYG416" s="2"/>
      <c r="WYH416" s="2"/>
      <c r="WYI416" s="2"/>
      <c r="WYJ416" s="2"/>
      <c r="WYK416" s="2"/>
      <c r="WYL416" s="2"/>
      <c r="WYM416" s="2"/>
      <c r="WYN416" s="2"/>
      <c r="WYO416" s="2"/>
      <c r="WYP416" s="2"/>
      <c r="WYQ416" s="2"/>
      <c r="WYR416" s="2"/>
      <c r="WYS416" s="2"/>
      <c r="WYT416" s="2"/>
      <c r="WYU416" s="2"/>
      <c r="WYV416" s="2"/>
      <c r="WYW416" s="2"/>
      <c r="WYX416" s="2"/>
      <c r="WYY416" s="2"/>
      <c r="WYZ416" s="2"/>
      <c r="WZA416" s="2"/>
      <c r="WZB416" s="2"/>
      <c r="WZC416" s="2"/>
      <c r="WZD416" s="2"/>
      <c r="WZE416" s="2"/>
      <c r="WZF416" s="2"/>
      <c r="WZG416" s="2"/>
      <c r="WZH416" s="2"/>
      <c r="WZI416" s="2"/>
      <c r="WZJ416" s="2"/>
      <c r="WZK416" s="2"/>
      <c r="WZL416" s="2"/>
      <c r="WZM416" s="2"/>
      <c r="WZN416" s="2"/>
      <c r="WZO416" s="2"/>
      <c r="WZP416" s="2"/>
      <c r="WZQ416" s="2"/>
      <c r="WZR416" s="2"/>
      <c r="WZS416" s="2"/>
      <c r="WZT416" s="2"/>
      <c r="WZU416" s="2"/>
      <c r="WZV416" s="2"/>
      <c r="WZW416" s="2"/>
      <c r="WZX416" s="2"/>
      <c r="WZY416" s="2"/>
      <c r="WZZ416" s="2"/>
      <c r="XAA416" s="2"/>
      <c r="XAB416" s="2"/>
      <c r="XAC416" s="2"/>
      <c r="XAD416" s="2"/>
      <c r="XAE416" s="2"/>
      <c r="XAF416" s="2"/>
      <c r="XAG416" s="2"/>
      <c r="XAH416" s="2"/>
      <c r="XAI416" s="2"/>
      <c r="XAJ416" s="2"/>
      <c r="XAK416" s="2"/>
      <c r="XAL416" s="2"/>
      <c r="XAM416" s="2"/>
      <c r="XAN416" s="2"/>
      <c r="XAO416" s="2"/>
      <c r="XAP416" s="2"/>
      <c r="XAQ416" s="2"/>
      <c r="XAR416" s="2"/>
      <c r="XAS416" s="2"/>
      <c r="XAT416" s="2"/>
      <c r="XAU416" s="2"/>
      <c r="XAV416" s="2"/>
      <c r="XAW416" s="2"/>
      <c r="XAX416" s="2"/>
      <c r="XAY416" s="2"/>
      <c r="XAZ416" s="2"/>
      <c r="XBA416" s="2"/>
      <c r="XBB416" s="2"/>
      <c r="XBC416" s="2"/>
      <c r="XBD416" s="2"/>
      <c r="XBE416" s="2"/>
      <c r="XBF416" s="2"/>
      <c r="XBG416" s="2"/>
      <c r="XBH416" s="2"/>
      <c r="XBI416" s="2"/>
      <c r="XBJ416" s="2"/>
      <c r="XBK416" s="2"/>
      <c r="XBL416" s="2"/>
      <c r="XBM416" s="2"/>
      <c r="XBN416" s="2"/>
      <c r="XBO416" s="2"/>
      <c r="XBP416" s="2"/>
      <c r="XBQ416" s="2"/>
      <c r="XBR416" s="2"/>
      <c r="XBS416" s="2"/>
      <c r="XBT416" s="2"/>
      <c r="XBU416" s="2"/>
      <c r="XBV416" s="2"/>
      <c r="XBW416" s="2"/>
      <c r="XBX416" s="2"/>
      <c r="XBY416" s="2"/>
      <c r="XBZ416" s="2"/>
      <c r="XCA416" s="2"/>
      <c r="XCB416" s="2"/>
      <c r="XCC416" s="2"/>
      <c r="XCD416" s="2"/>
      <c r="XCE416" s="2"/>
      <c r="XCF416" s="2"/>
      <c r="XCG416" s="2"/>
      <c r="XCH416" s="2"/>
      <c r="XCI416" s="2"/>
      <c r="XCJ416" s="2"/>
      <c r="XCK416" s="2"/>
      <c r="XCL416" s="2"/>
      <c r="XCM416" s="2"/>
      <c r="XCN416" s="2"/>
      <c r="XCO416" s="2"/>
      <c r="XCP416" s="2"/>
      <c r="XCQ416" s="2"/>
      <c r="XCR416" s="2"/>
      <c r="XCS416" s="2"/>
      <c r="XCT416" s="2"/>
      <c r="XCU416" s="2"/>
      <c r="XCV416" s="2"/>
      <c r="XCW416" s="2"/>
      <c r="XCX416" s="2"/>
      <c r="XCY416" s="2"/>
      <c r="XCZ416" s="2"/>
      <c r="XDA416" s="2"/>
      <c r="XDB416" s="2"/>
      <c r="XDC416" s="2"/>
      <c r="XDD416" s="2"/>
      <c r="XDE416" s="2"/>
      <c r="XDF416" s="2"/>
      <c r="XDG416" s="2"/>
      <c r="XDH416" s="2"/>
      <c r="XDI416" s="2"/>
      <c r="XDJ416" s="2"/>
      <c r="XDK416" s="2"/>
      <c r="XDL416" s="2"/>
      <c r="XDM416" s="2"/>
      <c r="XDN416" s="2"/>
      <c r="XDO416" s="2"/>
      <c r="XDP416" s="2"/>
      <c r="XDQ416" s="2"/>
      <c r="XDR416" s="2"/>
      <c r="XDS416" s="2"/>
      <c r="XDT416" s="2"/>
      <c r="XDU416" s="2"/>
      <c r="XDV416" s="2"/>
      <c r="XDW416" s="2"/>
      <c r="XDX416" s="2"/>
      <c r="XDY416" s="2"/>
      <c r="XDZ416" s="2"/>
      <c r="XEA416" s="2"/>
      <c r="XEB416" s="2"/>
      <c r="XEC416" s="2"/>
      <c r="XED416" s="2"/>
      <c r="XEE416" s="2"/>
      <c r="XEF416" s="2"/>
      <c r="XEG416" s="2"/>
      <c r="XEH416" s="2"/>
      <c r="XEI416" s="2"/>
      <c r="XEJ416" s="2"/>
      <c r="XEK416" s="2"/>
      <c r="XEL416" s="2"/>
      <c r="XEM416" s="2"/>
      <c r="XEN416" s="2"/>
      <c r="XEO416" s="2"/>
      <c r="XEP416" s="2"/>
      <c r="XEQ416" s="2"/>
      <c r="XER416" s="2"/>
      <c r="XES416" s="2"/>
      <c r="XET416" s="2"/>
      <c r="XEU416" s="2"/>
      <c r="XEV416" s="2"/>
      <c r="XEW416" s="2"/>
      <c r="XEX416" s="2"/>
      <c r="XEY416" s="2"/>
      <c r="XEZ416" s="2"/>
      <c r="XFA416" s="2"/>
      <c r="XFB416" s="2"/>
      <c r="XFC416" s="2"/>
    </row>
    <row r="417" spans="1:16383" ht="61.5" customHeight="1">
      <c r="A417" s="15" t="s">
        <v>366</v>
      </c>
      <c r="B417" s="15">
        <v>766</v>
      </c>
      <c r="C417" s="15">
        <v>2024</v>
      </c>
      <c r="D417" s="15" t="s">
        <v>13</v>
      </c>
      <c r="E417" s="13" t="s">
        <v>1182</v>
      </c>
      <c r="F417" s="13" t="s">
        <v>527</v>
      </c>
      <c r="G417" s="60" t="s">
        <v>1183</v>
      </c>
      <c r="H417" s="2"/>
      <c r="I417" s="81"/>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c r="IR417" s="2"/>
      <c r="IS417" s="2"/>
      <c r="IT417" s="2"/>
      <c r="IU417" s="2"/>
      <c r="IV417" s="2"/>
      <c r="IW417" s="2"/>
      <c r="IX417" s="2"/>
      <c r="IY417" s="2"/>
      <c r="IZ417" s="2"/>
      <c r="JA417" s="2"/>
      <c r="JB417" s="2"/>
      <c r="JC417" s="2"/>
      <c r="JD417" s="2"/>
      <c r="JE417" s="2"/>
      <c r="JF417" s="2"/>
      <c r="JG417" s="2"/>
      <c r="JH417" s="2"/>
      <c r="JI417" s="2"/>
      <c r="JJ417" s="2"/>
      <c r="JK417" s="2"/>
      <c r="JL417" s="2"/>
      <c r="JM417" s="2"/>
      <c r="JN417" s="2"/>
      <c r="JO417" s="2"/>
      <c r="JP417" s="2"/>
      <c r="JQ417" s="2"/>
      <c r="JR417" s="2"/>
      <c r="JS417" s="2"/>
      <c r="JT417" s="2"/>
      <c r="JU417" s="2"/>
      <c r="JV417" s="2"/>
      <c r="JW417" s="2"/>
      <c r="JX417" s="2"/>
      <c r="JY417" s="2"/>
      <c r="JZ417" s="2"/>
      <c r="KA417" s="2"/>
      <c r="KB417" s="2"/>
      <c r="KC417" s="2"/>
      <c r="KD417" s="2"/>
      <c r="KE417" s="2"/>
      <c r="KF417" s="2"/>
      <c r="KG417" s="2"/>
      <c r="KH417" s="2"/>
      <c r="KI417" s="2"/>
      <c r="KJ417" s="2"/>
      <c r="KK417" s="2"/>
      <c r="KL417" s="2"/>
      <c r="KM417" s="2"/>
      <c r="KN417" s="2"/>
      <c r="KO417" s="2"/>
      <c r="KP417" s="2"/>
      <c r="KQ417" s="2"/>
      <c r="KR417" s="2"/>
      <c r="KS417" s="2"/>
      <c r="KT417" s="2"/>
      <c r="KU417" s="2"/>
      <c r="KV417" s="2"/>
      <c r="KW417" s="2"/>
      <c r="KX417" s="2"/>
      <c r="KY417" s="2"/>
      <c r="KZ417" s="2"/>
      <c r="LA417" s="2"/>
      <c r="LB417" s="2"/>
      <c r="LC417" s="2"/>
      <c r="LD417" s="2"/>
      <c r="LE417" s="2"/>
      <c r="LF417" s="2"/>
      <c r="LG417" s="2"/>
      <c r="LH417" s="2"/>
      <c r="LI417" s="2"/>
      <c r="LJ417" s="2"/>
      <c r="LK417" s="2"/>
      <c r="LL417" s="2"/>
      <c r="LM417" s="2"/>
      <c r="LN417" s="2"/>
      <c r="LO417" s="2"/>
      <c r="LP417" s="2"/>
      <c r="LQ417" s="2"/>
      <c r="LR417" s="2"/>
      <c r="LS417" s="2"/>
      <c r="LT417" s="2"/>
      <c r="LU417" s="2"/>
      <c r="LV417" s="2"/>
      <c r="LW417" s="2"/>
      <c r="LX417" s="2"/>
      <c r="LY417" s="2"/>
      <c r="LZ417" s="2"/>
      <c r="MA417" s="2"/>
      <c r="MB417" s="2"/>
      <c r="MC417" s="2"/>
      <c r="MD417" s="2"/>
      <c r="ME417" s="2"/>
      <c r="MF417" s="2"/>
      <c r="MG417" s="2"/>
      <c r="MH417" s="2"/>
      <c r="MI417" s="2"/>
      <c r="MJ417" s="2"/>
      <c r="MK417" s="2"/>
      <c r="ML417" s="2"/>
      <c r="MM417" s="2"/>
      <c r="MN417" s="2"/>
      <c r="MO417" s="2"/>
      <c r="MP417" s="2"/>
      <c r="MQ417" s="2"/>
      <c r="MR417" s="2"/>
      <c r="MS417" s="2"/>
      <c r="MT417" s="2"/>
      <c r="MU417" s="2"/>
      <c r="MV417" s="2"/>
      <c r="MW417" s="2"/>
      <c r="MX417" s="2"/>
      <c r="MY417" s="2"/>
      <c r="MZ417" s="2"/>
      <c r="NA417" s="2"/>
      <c r="NB417" s="2"/>
      <c r="NC417" s="2"/>
      <c r="ND417" s="2"/>
      <c r="NE417" s="2"/>
      <c r="NF417" s="2"/>
      <c r="NG417" s="2"/>
      <c r="NH417" s="2"/>
      <c r="NI417" s="2"/>
      <c r="NJ417" s="2"/>
      <c r="NK417" s="2"/>
      <c r="NL417" s="2"/>
      <c r="NM417" s="2"/>
      <c r="NN417" s="2"/>
      <c r="NO417" s="2"/>
      <c r="NP417" s="2"/>
      <c r="NQ417" s="2"/>
      <c r="NR417" s="2"/>
      <c r="NS417" s="2"/>
      <c r="NT417" s="2"/>
      <c r="NU417" s="2"/>
      <c r="NV417" s="2"/>
      <c r="NW417" s="2"/>
      <c r="NX417" s="2"/>
      <c r="NY417" s="2"/>
      <c r="NZ417" s="2"/>
      <c r="OA417" s="2"/>
      <c r="OB417" s="2"/>
      <c r="OC417" s="2"/>
      <c r="OD417" s="2"/>
      <c r="OE417" s="2"/>
      <c r="OF417" s="2"/>
      <c r="OG417" s="2"/>
      <c r="OH417" s="2"/>
      <c r="OI417" s="2"/>
      <c r="OJ417" s="2"/>
      <c r="OK417" s="2"/>
      <c r="OL417" s="2"/>
      <c r="OM417" s="2"/>
      <c r="ON417" s="2"/>
      <c r="OO417" s="2"/>
      <c r="OP417" s="2"/>
      <c r="OQ417" s="2"/>
      <c r="OR417" s="2"/>
      <c r="OS417" s="2"/>
      <c r="OT417" s="2"/>
      <c r="OU417" s="2"/>
      <c r="OV417" s="2"/>
      <c r="OW417" s="2"/>
      <c r="OX417" s="2"/>
      <c r="OY417" s="2"/>
      <c r="OZ417" s="2"/>
      <c r="PA417" s="2"/>
      <c r="PB417" s="2"/>
      <c r="PC417" s="2"/>
      <c r="PD417" s="2"/>
      <c r="PE417" s="2"/>
      <c r="PF417" s="2"/>
      <c r="PG417" s="2"/>
      <c r="PH417" s="2"/>
      <c r="PI417" s="2"/>
      <c r="PJ417" s="2"/>
      <c r="PK417" s="2"/>
      <c r="PL417" s="2"/>
      <c r="PM417" s="2"/>
      <c r="PN417" s="2"/>
      <c r="PO417" s="2"/>
      <c r="PP417" s="2"/>
      <c r="PQ417" s="2"/>
      <c r="PR417" s="2"/>
      <c r="PS417" s="2"/>
      <c r="PT417" s="2"/>
      <c r="PU417" s="2"/>
      <c r="PV417" s="2"/>
      <c r="PW417" s="2"/>
      <c r="PX417" s="2"/>
      <c r="PY417" s="2"/>
      <c r="PZ417" s="2"/>
      <c r="QA417" s="2"/>
      <c r="QB417" s="2"/>
      <c r="QC417" s="2"/>
      <c r="QD417" s="2"/>
      <c r="QE417" s="2"/>
      <c r="QF417" s="2"/>
      <c r="QG417" s="2"/>
      <c r="QH417" s="2"/>
      <c r="QI417" s="2"/>
      <c r="QJ417" s="2"/>
      <c r="QK417" s="2"/>
      <c r="QL417" s="2"/>
      <c r="QM417" s="2"/>
      <c r="QN417" s="2"/>
      <c r="QO417" s="2"/>
      <c r="QP417" s="2"/>
      <c r="QQ417" s="2"/>
      <c r="QR417" s="2"/>
      <c r="QS417" s="2"/>
      <c r="QT417" s="2"/>
      <c r="QU417" s="2"/>
      <c r="QV417" s="2"/>
      <c r="QW417" s="2"/>
      <c r="QX417" s="2"/>
      <c r="QY417" s="2"/>
      <c r="QZ417" s="2"/>
      <c r="RA417" s="2"/>
      <c r="RB417" s="2"/>
      <c r="RC417" s="2"/>
      <c r="RD417" s="2"/>
      <c r="RE417" s="2"/>
      <c r="RF417" s="2"/>
      <c r="RG417" s="2"/>
      <c r="RH417" s="2"/>
      <c r="RI417" s="2"/>
      <c r="RJ417" s="2"/>
      <c r="RK417" s="2"/>
      <c r="RL417" s="2"/>
      <c r="RM417" s="2"/>
      <c r="RN417" s="2"/>
      <c r="RO417" s="2"/>
      <c r="RP417" s="2"/>
      <c r="RQ417" s="2"/>
      <c r="RR417" s="2"/>
      <c r="RS417" s="2"/>
      <c r="RT417" s="2"/>
      <c r="RU417" s="2"/>
      <c r="RV417" s="2"/>
      <c r="RW417" s="2"/>
      <c r="RX417" s="2"/>
      <c r="RY417" s="2"/>
      <c r="RZ417" s="2"/>
      <c r="SA417" s="2"/>
      <c r="SB417" s="2"/>
      <c r="SC417" s="2"/>
      <c r="SD417" s="2"/>
      <c r="SE417" s="2"/>
      <c r="SF417" s="2"/>
      <c r="SG417" s="2"/>
      <c r="SH417" s="2"/>
      <c r="SI417" s="2"/>
      <c r="SJ417" s="2"/>
      <c r="SK417" s="2"/>
      <c r="SL417" s="2"/>
      <c r="SM417" s="2"/>
      <c r="SN417" s="2"/>
      <c r="SO417" s="2"/>
      <c r="SP417" s="2"/>
      <c r="SQ417" s="2"/>
      <c r="SR417" s="2"/>
      <c r="SS417" s="2"/>
      <c r="ST417" s="2"/>
      <c r="SU417" s="2"/>
      <c r="SV417" s="2"/>
      <c r="SW417" s="2"/>
      <c r="SX417" s="2"/>
      <c r="SY417" s="2"/>
      <c r="SZ417" s="2"/>
      <c r="TA417" s="2"/>
      <c r="TB417" s="2"/>
      <c r="TC417" s="2"/>
      <c r="TD417" s="2"/>
      <c r="TE417" s="2"/>
      <c r="TF417" s="2"/>
      <c r="TG417" s="2"/>
      <c r="TH417" s="2"/>
      <c r="TI417" s="2"/>
      <c r="TJ417" s="2"/>
      <c r="TK417" s="2"/>
      <c r="TL417" s="2"/>
      <c r="TM417" s="2"/>
      <c r="TN417" s="2"/>
      <c r="TO417" s="2"/>
      <c r="TP417" s="2"/>
      <c r="TQ417" s="2"/>
      <c r="TR417" s="2"/>
      <c r="TS417" s="2"/>
      <c r="TT417" s="2"/>
      <c r="TU417" s="2"/>
      <c r="TV417" s="2"/>
      <c r="TW417" s="2"/>
      <c r="TX417" s="2"/>
      <c r="TY417" s="2"/>
      <c r="TZ417" s="2"/>
      <c r="UA417" s="2"/>
      <c r="UB417" s="2"/>
      <c r="UC417" s="2"/>
      <c r="UD417" s="2"/>
      <c r="UE417" s="2"/>
      <c r="UF417" s="2"/>
      <c r="UG417" s="2"/>
      <c r="UH417" s="2"/>
      <c r="UI417" s="2"/>
      <c r="UJ417" s="2"/>
      <c r="UK417" s="2"/>
      <c r="UL417" s="2"/>
      <c r="UM417" s="2"/>
      <c r="UN417" s="2"/>
      <c r="UO417" s="2"/>
      <c r="UP417" s="2"/>
      <c r="UQ417" s="2"/>
      <c r="UR417" s="2"/>
      <c r="US417" s="2"/>
      <c r="UT417" s="2"/>
      <c r="UU417" s="2"/>
      <c r="UV417" s="2"/>
      <c r="UW417" s="2"/>
      <c r="UX417" s="2"/>
      <c r="UY417" s="2"/>
      <c r="UZ417" s="2"/>
      <c r="VA417" s="2"/>
      <c r="VB417" s="2"/>
      <c r="VC417" s="2"/>
      <c r="VD417" s="2"/>
      <c r="VE417" s="2"/>
      <c r="VF417" s="2"/>
      <c r="VG417" s="2"/>
      <c r="VH417" s="2"/>
      <c r="VI417" s="2"/>
      <c r="VJ417" s="2"/>
      <c r="VK417" s="2"/>
      <c r="VL417" s="2"/>
      <c r="VM417" s="2"/>
      <c r="VN417" s="2"/>
      <c r="VO417" s="2"/>
      <c r="VP417" s="2"/>
      <c r="VQ417" s="2"/>
      <c r="VR417" s="2"/>
      <c r="VS417" s="2"/>
      <c r="VT417" s="2"/>
      <c r="VU417" s="2"/>
      <c r="VV417" s="2"/>
      <c r="VW417" s="2"/>
      <c r="VX417" s="2"/>
      <c r="VY417" s="2"/>
      <c r="VZ417" s="2"/>
      <c r="WA417" s="2"/>
      <c r="WB417" s="2"/>
      <c r="WC417" s="2"/>
      <c r="WD417" s="2"/>
      <c r="WE417" s="2"/>
      <c r="WF417" s="2"/>
      <c r="WG417" s="2"/>
      <c r="WH417" s="2"/>
      <c r="WI417" s="2"/>
      <c r="WJ417" s="2"/>
      <c r="WK417" s="2"/>
      <c r="WL417" s="2"/>
      <c r="WM417" s="2"/>
      <c r="WN417" s="2"/>
      <c r="WO417" s="2"/>
      <c r="WP417" s="2"/>
      <c r="WQ417" s="2"/>
      <c r="WR417" s="2"/>
      <c r="WS417" s="2"/>
      <c r="WT417" s="2"/>
      <c r="WU417" s="2"/>
      <c r="WV417" s="2"/>
      <c r="WW417" s="2"/>
      <c r="WX417" s="2"/>
      <c r="WY417" s="2"/>
      <c r="WZ417" s="2"/>
      <c r="XA417" s="2"/>
      <c r="XB417" s="2"/>
      <c r="XC417" s="2"/>
      <c r="XD417" s="2"/>
      <c r="XE417" s="2"/>
      <c r="XF417" s="2"/>
      <c r="XG417" s="2"/>
      <c r="XH417" s="2"/>
      <c r="XI417" s="2"/>
      <c r="XJ417" s="2"/>
      <c r="XK417" s="2"/>
      <c r="XL417" s="2"/>
      <c r="XM417" s="2"/>
      <c r="XN417" s="2"/>
      <c r="XO417" s="2"/>
      <c r="XP417" s="2"/>
      <c r="XQ417" s="2"/>
      <c r="XR417" s="2"/>
      <c r="XS417" s="2"/>
      <c r="XT417" s="2"/>
      <c r="XU417" s="2"/>
      <c r="XV417" s="2"/>
      <c r="XW417" s="2"/>
      <c r="XX417" s="2"/>
      <c r="XY417" s="2"/>
      <c r="XZ417" s="2"/>
      <c r="YA417" s="2"/>
      <c r="YB417" s="2"/>
      <c r="YC417" s="2"/>
      <c r="YD417" s="2"/>
      <c r="YE417" s="2"/>
      <c r="YF417" s="2"/>
      <c r="YG417" s="2"/>
      <c r="YH417" s="2"/>
      <c r="YI417" s="2"/>
      <c r="YJ417" s="2"/>
      <c r="YK417" s="2"/>
      <c r="YL417" s="2"/>
      <c r="YM417" s="2"/>
      <c r="YN417" s="2"/>
      <c r="YO417" s="2"/>
      <c r="YP417" s="2"/>
      <c r="YQ417" s="2"/>
      <c r="YR417" s="2"/>
      <c r="YS417" s="2"/>
      <c r="YT417" s="2"/>
      <c r="YU417" s="2"/>
      <c r="YV417" s="2"/>
      <c r="YW417" s="2"/>
      <c r="YX417" s="2"/>
      <c r="YY417" s="2"/>
      <c r="YZ417" s="2"/>
      <c r="ZA417" s="2"/>
      <c r="ZB417" s="2"/>
      <c r="ZC417" s="2"/>
      <c r="ZD417" s="2"/>
      <c r="ZE417" s="2"/>
      <c r="ZF417" s="2"/>
      <c r="ZG417" s="2"/>
      <c r="ZH417" s="2"/>
      <c r="ZI417" s="2"/>
      <c r="ZJ417" s="2"/>
      <c r="ZK417" s="2"/>
      <c r="ZL417" s="2"/>
      <c r="ZM417" s="2"/>
      <c r="ZN417" s="2"/>
      <c r="ZO417" s="2"/>
      <c r="ZP417" s="2"/>
      <c r="ZQ417" s="2"/>
      <c r="ZR417" s="2"/>
      <c r="ZS417" s="2"/>
      <c r="ZT417" s="2"/>
      <c r="ZU417" s="2"/>
      <c r="ZV417" s="2"/>
      <c r="ZW417" s="2"/>
      <c r="ZX417" s="2"/>
      <c r="ZY417" s="2"/>
      <c r="ZZ417" s="2"/>
      <c r="AAA417" s="2"/>
      <c r="AAB417" s="2"/>
      <c r="AAC417" s="2"/>
      <c r="AAD417" s="2"/>
      <c r="AAE417" s="2"/>
      <c r="AAF417" s="2"/>
      <c r="AAG417" s="2"/>
      <c r="AAH417" s="2"/>
      <c r="AAI417" s="2"/>
      <c r="AAJ417" s="2"/>
      <c r="AAK417" s="2"/>
      <c r="AAL417" s="2"/>
      <c r="AAM417" s="2"/>
      <c r="AAN417" s="2"/>
      <c r="AAO417" s="2"/>
      <c r="AAP417" s="2"/>
      <c r="AAQ417" s="2"/>
      <c r="AAR417" s="2"/>
      <c r="AAS417" s="2"/>
      <c r="AAT417" s="2"/>
      <c r="AAU417" s="2"/>
      <c r="AAV417" s="2"/>
      <c r="AAW417" s="2"/>
      <c r="AAX417" s="2"/>
      <c r="AAY417" s="2"/>
      <c r="AAZ417" s="2"/>
      <c r="ABA417" s="2"/>
      <c r="ABB417" s="2"/>
      <c r="ABC417" s="2"/>
      <c r="ABD417" s="2"/>
      <c r="ABE417" s="2"/>
      <c r="ABF417" s="2"/>
      <c r="ABG417" s="2"/>
      <c r="ABH417" s="2"/>
      <c r="ABI417" s="2"/>
      <c r="ABJ417" s="2"/>
      <c r="ABK417" s="2"/>
      <c r="ABL417" s="2"/>
      <c r="ABM417" s="2"/>
      <c r="ABN417" s="2"/>
      <c r="ABO417" s="2"/>
      <c r="ABP417" s="2"/>
      <c r="ABQ417" s="2"/>
      <c r="ABR417" s="2"/>
      <c r="ABS417" s="2"/>
      <c r="ABT417" s="2"/>
      <c r="ABU417" s="2"/>
      <c r="ABV417" s="2"/>
      <c r="ABW417" s="2"/>
      <c r="ABX417" s="2"/>
      <c r="ABY417" s="2"/>
      <c r="ABZ417" s="2"/>
      <c r="ACA417" s="2"/>
      <c r="ACB417" s="2"/>
      <c r="ACC417" s="2"/>
      <c r="ACD417" s="2"/>
      <c r="ACE417" s="2"/>
      <c r="ACF417" s="2"/>
      <c r="ACG417" s="2"/>
      <c r="ACH417" s="2"/>
      <c r="ACI417" s="2"/>
      <c r="ACJ417" s="2"/>
      <c r="ACK417" s="2"/>
      <c r="ACL417" s="2"/>
      <c r="ACM417" s="2"/>
      <c r="ACN417" s="2"/>
      <c r="ACO417" s="2"/>
      <c r="ACP417" s="2"/>
      <c r="ACQ417" s="2"/>
      <c r="ACR417" s="2"/>
      <c r="ACS417" s="2"/>
      <c r="ACT417" s="2"/>
      <c r="ACU417" s="2"/>
      <c r="ACV417" s="2"/>
      <c r="ACW417" s="2"/>
      <c r="ACX417" s="2"/>
      <c r="ACY417" s="2"/>
      <c r="ACZ417" s="2"/>
      <c r="ADA417" s="2"/>
      <c r="ADB417" s="2"/>
      <c r="ADC417" s="2"/>
      <c r="ADD417" s="2"/>
      <c r="ADE417" s="2"/>
      <c r="ADF417" s="2"/>
      <c r="ADG417" s="2"/>
      <c r="ADH417" s="2"/>
      <c r="ADI417" s="2"/>
      <c r="ADJ417" s="2"/>
      <c r="ADK417" s="2"/>
      <c r="ADL417" s="2"/>
      <c r="ADM417" s="2"/>
      <c r="ADN417" s="2"/>
      <c r="ADO417" s="2"/>
      <c r="ADP417" s="2"/>
      <c r="ADQ417" s="2"/>
      <c r="ADR417" s="2"/>
      <c r="ADS417" s="2"/>
      <c r="ADT417" s="2"/>
      <c r="ADU417" s="2"/>
      <c r="ADV417" s="2"/>
      <c r="ADW417" s="2"/>
      <c r="ADX417" s="2"/>
      <c r="ADY417" s="2"/>
      <c r="ADZ417" s="2"/>
      <c r="AEA417" s="2"/>
      <c r="AEB417" s="2"/>
      <c r="AEC417" s="2"/>
      <c r="AED417" s="2"/>
      <c r="AEE417" s="2"/>
      <c r="AEF417" s="2"/>
      <c r="AEG417" s="2"/>
      <c r="AEH417" s="2"/>
      <c r="AEI417" s="2"/>
      <c r="AEJ417" s="2"/>
      <c r="AEK417" s="2"/>
      <c r="AEL417" s="2"/>
      <c r="AEM417" s="2"/>
      <c r="AEN417" s="2"/>
      <c r="AEO417" s="2"/>
      <c r="AEP417" s="2"/>
      <c r="AEQ417" s="2"/>
      <c r="AER417" s="2"/>
      <c r="AES417" s="2"/>
      <c r="AET417" s="2"/>
      <c r="AEU417" s="2"/>
      <c r="AEV417" s="2"/>
      <c r="AEW417" s="2"/>
      <c r="AEX417" s="2"/>
      <c r="AEY417" s="2"/>
      <c r="AEZ417" s="2"/>
      <c r="AFA417" s="2"/>
      <c r="AFB417" s="2"/>
      <c r="AFC417" s="2"/>
      <c r="AFD417" s="2"/>
      <c r="AFE417" s="2"/>
      <c r="AFF417" s="2"/>
      <c r="AFG417" s="2"/>
      <c r="AFH417" s="2"/>
      <c r="AFI417" s="2"/>
      <c r="AFJ417" s="2"/>
      <c r="AFK417" s="2"/>
      <c r="AFL417" s="2"/>
      <c r="AFM417" s="2"/>
      <c r="AFN417" s="2"/>
      <c r="AFO417" s="2"/>
      <c r="AFP417" s="2"/>
      <c r="AFQ417" s="2"/>
      <c r="AFR417" s="2"/>
      <c r="AFS417" s="2"/>
      <c r="AFT417" s="2"/>
      <c r="AFU417" s="2"/>
      <c r="AFV417" s="2"/>
      <c r="AFW417" s="2"/>
      <c r="AFX417" s="2"/>
      <c r="AFY417" s="2"/>
      <c r="AFZ417" s="2"/>
      <c r="AGA417" s="2"/>
      <c r="AGB417" s="2"/>
      <c r="AGC417" s="2"/>
      <c r="AGD417" s="2"/>
      <c r="AGE417" s="2"/>
      <c r="AGF417" s="2"/>
      <c r="AGG417" s="2"/>
      <c r="AGH417" s="2"/>
      <c r="AGI417" s="2"/>
      <c r="AGJ417" s="2"/>
      <c r="AGK417" s="2"/>
      <c r="AGL417" s="2"/>
      <c r="AGM417" s="2"/>
      <c r="AGN417" s="2"/>
      <c r="AGO417" s="2"/>
      <c r="AGP417" s="2"/>
      <c r="AGQ417" s="2"/>
      <c r="AGR417" s="2"/>
      <c r="AGS417" s="2"/>
      <c r="AGT417" s="2"/>
      <c r="AGU417" s="2"/>
      <c r="AGV417" s="2"/>
      <c r="AGW417" s="2"/>
      <c r="AGX417" s="2"/>
      <c r="AGY417" s="2"/>
      <c r="AGZ417" s="2"/>
      <c r="AHA417" s="2"/>
      <c r="AHB417" s="2"/>
      <c r="AHC417" s="2"/>
      <c r="AHD417" s="2"/>
      <c r="AHE417" s="2"/>
      <c r="AHF417" s="2"/>
      <c r="AHG417" s="2"/>
      <c r="AHH417" s="2"/>
      <c r="AHI417" s="2"/>
      <c r="AHJ417" s="2"/>
      <c r="AHK417" s="2"/>
      <c r="AHL417" s="2"/>
      <c r="AHM417" s="2"/>
      <c r="AHN417" s="2"/>
      <c r="AHO417" s="2"/>
      <c r="AHP417" s="2"/>
      <c r="AHQ417" s="2"/>
      <c r="AHR417" s="2"/>
      <c r="AHS417" s="2"/>
      <c r="AHT417" s="2"/>
      <c r="AHU417" s="2"/>
      <c r="AHV417" s="2"/>
      <c r="AHW417" s="2"/>
      <c r="AHX417" s="2"/>
      <c r="AHY417" s="2"/>
      <c r="AHZ417" s="2"/>
      <c r="AIA417" s="2"/>
      <c r="AIB417" s="2"/>
      <c r="AIC417" s="2"/>
      <c r="AID417" s="2"/>
      <c r="AIE417" s="2"/>
      <c r="AIF417" s="2"/>
      <c r="AIG417" s="2"/>
      <c r="AIH417" s="2"/>
      <c r="AII417" s="2"/>
      <c r="AIJ417" s="2"/>
      <c r="AIK417" s="2"/>
      <c r="AIL417" s="2"/>
      <c r="AIM417" s="2"/>
      <c r="AIN417" s="2"/>
      <c r="AIO417" s="2"/>
      <c r="AIP417" s="2"/>
      <c r="AIQ417" s="2"/>
      <c r="AIR417" s="2"/>
      <c r="AIS417" s="2"/>
      <c r="AIT417" s="2"/>
      <c r="AIU417" s="2"/>
      <c r="AIV417" s="2"/>
      <c r="AIW417" s="2"/>
      <c r="AIX417" s="2"/>
      <c r="AIY417" s="2"/>
      <c r="AIZ417" s="2"/>
      <c r="AJA417" s="2"/>
      <c r="AJB417" s="2"/>
      <c r="AJC417" s="2"/>
      <c r="AJD417" s="2"/>
      <c r="AJE417" s="2"/>
      <c r="AJF417" s="2"/>
      <c r="AJG417" s="2"/>
      <c r="AJH417" s="2"/>
      <c r="AJI417" s="2"/>
      <c r="AJJ417" s="2"/>
      <c r="AJK417" s="2"/>
      <c r="AJL417" s="2"/>
      <c r="AJM417" s="2"/>
      <c r="AJN417" s="2"/>
      <c r="AJO417" s="2"/>
      <c r="AJP417" s="2"/>
      <c r="AJQ417" s="2"/>
      <c r="AJR417" s="2"/>
      <c r="AJS417" s="2"/>
      <c r="AJT417" s="2"/>
      <c r="AJU417" s="2"/>
      <c r="AJV417" s="2"/>
      <c r="AJW417" s="2"/>
      <c r="AJX417" s="2"/>
      <c r="AJY417" s="2"/>
      <c r="AJZ417" s="2"/>
      <c r="AKA417" s="2"/>
      <c r="AKB417" s="2"/>
      <c r="AKC417" s="2"/>
      <c r="AKD417" s="2"/>
      <c r="AKE417" s="2"/>
      <c r="AKF417" s="2"/>
      <c r="AKG417" s="2"/>
      <c r="AKH417" s="2"/>
      <c r="AKI417" s="2"/>
      <c r="AKJ417" s="2"/>
      <c r="AKK417" s="2"/>
      <c r="AKL417" s="2"/>
      <c r="AKM417" s="2"/>
      <c r="AKN417" s="2"/>
      <c r="AKO417" s="2"/>
      <c r="AKP417" s="2"/>
      <c r="AKQ417" s="2"/>
      <c r="AKR417" s="2"/>
      <c r="AKS417" s="2"/>
      <c r="AKT417" s="2"/>
      <c r="AKU417" s="2"/>
      <c r="AKV417" s="2"/>
      <c r="AKW417" s="2"/>
      <c r="AKX417" s="2"/>
      <c r="AKY417" s="2"/>
      <c r="AKZ417" s="2"/>
      <c r="ALA417" s="2"/>
      <c r="ALB417" s="2"/>
      <c r="ALC417" s="2"/>
      <c r="ALD417" s="2"/>
      <c r="ALE417" s="2"/>
      <c r="ALF417" s="2"/>
      <c r="ALG417" s="2"/>
      <c r="ALH417" s="2"/>
      <c r="ALI417" s="2"/>
      <c r="ALJ417" s="2"/>
      <c r="ALK417" s="2"/>
      <c r="ALL417" s="2"/>
      <c r="ALM417" s="2"/>
      <c r="ALN417" s="2"/>
      <c r="ALO417" s="2"/>
      <c r="ALP417" s="2"/>
      <c r="ALQ417" s="2"/>
      <c r="ALR417" s="2"/>
      <c r="ALS417" s="2"/>
      <c r="ALT417" s="2"/>
      <c r="ALU417" s="2"/>
      <c r="ALV417" s="2"/>
      <c r="ALW417" s="2"/>
      <c r="ALX417" s="2"/>
      <c r="ALY417" s="2"/>
      <c r="ALZ417" s="2"/>
      <c r="AMA417" s="2"/>
      <c r="AMB417" s="2"/>
      <c r="AMC417" s="2"/>
      <c r="AMD417" s="2"/>
      <c r="AME417" s="2"/>
      <c r="AMF417" s="2"/>
      <c r="AMG417" s="2"/>
      <c r="AMH417" s="2"/>
      <c r="AMI417" s="2"/>
      <c r="AMJ417" s="2"/>
      <c r="AMK417" s="2"/>
      <c r="AML417" s="2"/>
      <c r="AMM417" s="2"/>
      <c r="AMN417" s="2"/>
      <c r="AMO417" s="2"/>
      <c r="AMP417" s="2"/>
      <c r="AMQ417" s="2"/>
      <c r="AMR417" s="2"/>
      <c r="AMS417" s="2"/>
      <c r="AMT417" s="2"/>
      <c r="AMU417" s="2"/>
      <c r="AMV417" s="2"/>
      <c r="AMW417" s="2"/>
      <c r="AMX417" s="2"/>
      <c r="AMY417" s="2"/>
      <c r="AMZ417" s="2"/>
      <c r="ANA417" s="2"/>
      <c r="ANB417" s="2"/>
      <c r="ANC417" s="2"/>
      <c r="AND417" s="2"/>
      <c r="ANE417" s="2"/>
      <c r="ANF417" s="2"/>
      <c r="ANG417" s="2"/>
      <c r="ANH417" s="2"/>
      <c r="ANI417" s="2"/>
      <c r="ANJ417" s="2"/>
      <c r="ANK417" s="2"/>
      <c r="ANL417" s="2"/>
      <c r="ANM417" s="2"/>
      <c r="ANN417" s="2"/>
      <c r="ANO417" s="2"/>
      <c r="ANP417" s="2"/>
      <c r="ANQ417" s="2"/>
      <c r="ANR417" s="2"/>
      <c r="ANS417" s="2"/>
      <c r="ANT417" s="2"/>
      <c r="ANU417" s="2"/>
      <c r="ANV417" s="2"/>
      <c r="ANW417" s="2"/>
      <c r="ANX417" s="2"/>
      <c r="ANY417" s="2"/>
      <c r="ANZ417" s="2"/>
      <c r="AOA417" s="2"/>
      <c r="AOB417" s="2"/>
      <c r="AOC417" s="2"/>
      <c r="AOD417" s="2"/>
      <c r="AOE417" s="2"/>
      <c r="AOF417" s="2"/>
      <c r="AOG417" s="2"/>
      <c r="AOH417" s="2"/>
      <c r="AOI417" s="2"/>
      <c r="AOJ417" s="2"/>
      <c r="AOK417" s="2"/>
      <c r="AOL417" s="2"/>
      <c r="AOM417" s="2"/>
      <c r="AON417" s="2"/>
      <c r="AOO417" s="2"/>
      <c r="AOP417" s="2"/>
      <c r="AOQ417" s="2"/>
      <c r="AOR417" s="2"/>
      <c r="AOS417" s="2"/>
      <c r="AOT417" s="2"/>
      <c r="AOU417" s="2"/>
      <c r="AOV417" s="2"/>
      <c r="AOW417" s="2"/>
      <c r="AOX417" s="2"/>
      <c r="AOY417" s="2"/>
      <c r="AOZ417" s="2"/>
      <c r="APA417" s="2"/>
      <c r="APB417" s="2"/>
      <c r="APC417" s="2"/>
      <c r="APD417" s="2"/>
      <c r="APE417" s="2"/>
      <c r="APF417" s="2"/>
      <c r="APG417" s="2"/>
      <c r="APH417" s="2"/>
      <c r="API417" s="2"/>
      <c r="APJ417" s="2"/>
      <c r="APK417" s="2"/>
      <c r="APL417" s="2"/>
      <c r="APM417" s="2"/>
      <c r="APN417" s="2"/>
      <c r="APO417" s="2"/>
      <c r="APP417" s="2"/>
      <c r="APQ417" s="2"/>
      <c r="APR417" s="2"/>
      <c r="APS417" s="2"/>
      <c r="APT417" s="2"/>
      <c r="APU417" s="2"/>
      <c r="APV417" s="2"/>
      <c r="APW417" s="2"/>
      <c r="APX417" s="2"/>
      <c r="APY417" s="2"/>
      <c r="APZ417" s="2"/>
      <c r="AQA417" s="2"/>
      <c r="AQB417" s="2"/>
      <c r="AQC417" s="2"/>
      <c r="AQD417" s="2"/>
      <c r="AQE417" s="2"/>
      <c r="AQF417" s="2"/>
      <c r="AQG417" s="2"/>
      <c r="AQH417" s="2"/>
      <c r="AQI417" s="2"/>
      <c r="AQJ417" s="2"/>
      <c r="AQK417" s="2"/>
      <c r="AQL417" s="2"/>
      <c r="AQM417" s="2"/>
      <c r="AQN417" s="2"/>
      <c r="AQO417" s="2"/>
      <c r="AQP417" s="2"/>
      <c r="AQQ417" s="2"/>
      <c r="AQR417" s="2"/>
      <c r="AQS417" s="2"/>
      <c r="AQT417" s="2"/>
      <c r="AQU417" s="2"/>
      <c r="AQV417" s="2"/>
      <c r="AQW417" s="2"/>
      <c r="AQX417" s="2"/>
      <c r="AQY417" s="2"/>
      <c r="AQZ417" s="2"/>
      <c r="ARA417" s="2"/>
      <c r="ARB417" s="2"/>
      <c r="ARC417" s="2"/>
      <c r="ARD417" s="2"/>
      <c r="ARE417" s="2"/>
      <c r="ARF417" s="2"/>
      <c r="ARG417" s="2"/>
      <c r="ARH417" s="2"/>
      <c r="ARI417" s="2"/>
      <c r="ARJ417" s="2"/>
      <c r="ARK417" s="2"/>
      <c r="ARL417" s="2"/>
      <c r="ARM417" s="2"/>
      <c r="ARN417" s="2"/>
      <c r="ARO417" s="2"/>
      <c r="ARP417" s="2"/>
      <c r="ARQ417" s="2"/>
      <c r="ARR417" s="2"/>
      <c r="ARS417" s="2"/>
      <c r="ART417" s="2"/>
      <c r="ARU417" s="2"/>
      <c r="ARV417" s="2"/>
      <c r="ARW417" s="2"/>
      <c r="ARX417" s="2"/>
      <c r="ARY417" s="2"/>
      <c r="ARZ417" s="2"/>
      <c r="ASA417" s="2"/>
      <c r="ASB417" s="2"/>
      <c r="ASC417" s="2"/>
      <c r="ASD417" s="2"/>
      <c r="ASE417" s="2"/>
      <c r="ASF417" s="2"/>
      <c r="ASG417" s="2"/>
      <c r="ASH417" s="2"/>
      <c r="ASI417" s="2"/>
      <c r="ASJ417" s="2"/>
      <c r="ASK417" s="2"/>
      <c r="ASL417" s="2"/>
      <c r="ASM417" s="2"/>
      <c r="ASN417" s="2"/>
      <c r="ASO417" s="2"/>
      <c r="ASP417" s="2"/>
      <c r="ASQ417" s="2"/>
      <c r="ASR417" s="2"/>
      <c r="ASS417" s="2"/>
      <c r="AST417" s="2"/>
      <c r="ASU417" s="2"/>
      <c r="ASV417" s="2"/>
      <c r="ASW417" s="2"/>
      <c r="ASX417" s="2"/>
      <c r="ASY417" s="2"/>
      <c r="ASZ417" s="2"/>
      <c r="ATA417" s="2"/>
      <c r="ATB417" s="2"/>
      <c r="ATC417" s="2"/>
      <c r="ATD417" s="2"/>
      <c r="ATE417" s="2"/>
      <c r="ATF417" s="2"/>
      <c r="ATG417" s="2"/>
      <c r="ATH417" s="2"/>
      <c r="ATI417" s="2"/>
      <c r="ATJ417" s="2"/>
      <c r="ATK417" s="2"/>
      <c r="ATL417" s="2"/>
      <c r="ATM417" s="2"/>
      <c r="ATN417" s="2"/>
      <c r="ATO417" s="2"/>
      <c r="ATP417" s="2"/>
      <c r="ATQ417" s="2"/>
      <c r="ATR417" s="2"/>
      <c r="ATS417" s="2"/>
      <c r="ATT417" s="2"/>
      <c r="ATU417" s="2"/>
      <c r="ATV417" s="2"/>
      <c r="ATW417" s="2"/>
      <c r="ATX417" s="2"/>
      <c r="ATY417" s="2"/>
      <c r="ATZ417" s="2"/>
      <c r="AUA417" s="2"/>
      <c r="AUB417" s="2"/>
      <c r="AUC417" s="2"/>
      <c r="AUD417" s="2"/>
      <c r="AUE417" s="2"/>
      <c r="AUF417" s="2"/>
      <c r="AUG417" s="2"/>
      <c r="AUH417" s="2"/>
      <c r="AUI417" s="2"/>
      <c r="AUJ417" s="2"/>
      <c r="AUK417" s="2"/>
      <c r="AUL417" s="2"/>
      <c r="AUM417" s="2"/>
      <c r="AUN417" s="2"/>
      <c r="AUO417" s="2"/>
      <c r="AUP417" s="2"/>
      <c r="AUQ417" s="2"/>
      <c r="AUR417" s="2"/>
      <c r="AUS417" s="2"/>
      <c r="AUT417" s="2"/>
      <c r="AUU417" s="2"/>
      <c r="AUV417" s="2"/>
      <c r="AUW417" s="2"/>
      <c r="AUX417" s="2"/>
      <c r="AUY417" s="2"/>
      <c r="AUZ417" s="2"/>
      <c r="AVA417" s="2"/>
      <c r="AVB417" s="2"/>
      <c r="AVC417" s="2"/>
      <c r="AVD417" s="2"/>
      <c r="AVE417" s="2"/>
      <c r="AVF417" s="2"/>
      <c r="AVG417" s="2"/>
      <c r="AVH417" s="2"/>
      <c r="AVI417" s="2"/>
      <c r="AVJ417" s="2"/>
      <c r="AVK417" s="2"/>
      <c r="AVL417" s="2"/>
      <c r="AVM417" s="2"/>
      <c r="AVN417" s="2"/>
      <c r="AVO417" s="2"/>
      <c r="AVP417" s="2"/>
      <c r="AVQ417" s="2"/>
      <c r="AVR417" s="2"/>
      <c r="AVS417" s="2"/>
      <c r="AVT417" s="2"/>
      <c r="AVU417" s="2"/>
      <c r="AVV417" s="2"/>
      <c r="AVW417" s="2"/>
      <c r="AVX417" s="2"/>
      <c r="AVY417" s="2"/>
      <c r="AVZ417" s="2"/>
      <c r="AWA417" s="2"/>
      <c r="AWB417" s="2"/>
      <c r="AWC417" s="2"/>
      <c r="AWD417" s="2"/>
      <c r="AWE417" s="2"/>
      <c r="AWF417" s="2"/>
      <c r="AWG417" s="2"/>
      <c r="AWH417" s="2"/>
      <c r="AWI417" s="2"/>
      <c r="AWJ417" s="2"/>
      <c r="AWK417" s="2"/>
      <c r="AWL417" s="2"/>
      <c r="AWM417" s="2"/>
      <c r="AWN417" s="2"/>
      <c r="AWO417" s="2"/>
      <c r="AWP417" s="2"/>
      <c r="AWQ417" s="2"/>
      <c r="AWR417" s="2"/>
      <c r="AWS417" s="2"/>
      <c r="AWT417" s="2"/>
      <c r="AWU417" s="2"/>
      <c r="AWV417" s="2"/>
      <c r="AWW417" s="2"/>
      <c r="AWX417" s="2"/>
      <c r="AWY417" s="2"/>
      <c r="AWZ417" s="2"/>
      <c r="AXA417" s="2"/>
      <c r="AXB417" s="2"/>
      <c r="AXC417" s="2"/>
      <c r="AXD417" s="2"/>
      <c r="AXE417" s="2"/>
      <c r="AXF417" s="2"/>
      <c r="AXG417" s="2"/>
      <c r="AXH417" s="2"/>
      <c r="AXI417" s="2"/>
      <c r="AXJ417" s="2"/>
      <c r="AXK417" s="2"/>
      <c r="AXL417" s="2"/>
      <c r="AXM417" s="2"/>
      <c r="AXN417" s="2"/>
      <c r="AXO417" s="2"/>
      <c r="AXP417" s="2"/>
      <c r="AXQ417" s="2"/>
      <c r="AXR417" s="2"/>
      <c r="AXS417" s="2"/>
      <c r="AXT417" s="2"/>
      <c r="AXU417" s="2"/>
      <c r="AXV417" s="2"/>
      <c r="AXW417" s="2"/>
      <c r="AXX417" s="2"/>
      <c r="AXY417" s="2"/>
      <c r="AXZ417" s="2"/>
      <c r="AYA417" s="2"/>
      <c r="AYB417" s="2"/>
      <c r="AYC417" s="2"/>
      <c r="AYD417" s="2"/>
      <c r="AYE417" s="2"/>
      <c r="AYF417" s="2"/>
      <c r="AYG417" s="2"/>
      <c r="AYH417" s="2"/>
      <c r="AYI417" s="2"/>
      <c r="AYJ417" s="2"/>
      <c r="AYK417" s="2"/>
      <c r="AYL417" s="2"/>
      <c r="AYM417" s="2"/>
      <c r="AYN417" s="2"/>
      <c r="AYO417" s="2"/>
      <c r="AYP417" s="2"/>
      <c r="AYQ417" s="2"/>
      <c r="AYR417" s="2"/>
      <c r="AYS417" s="2"/>
      <c r="AYT417" s="2"/>
      <c r="AYU417" s="2"/>
      <c r="AYV417" s="2"/>
      <c r="AYW417" s="2"/>
      <c r="AYX417" s="2"/>
      <c r="AYY417" s="2"/>
      <c r="AYZ417" s="2"/>
      <c r="AZA417" s="2"/>
      <c r="AZB417" s="2"/>
      <c r="AZC417" s="2"/>
      <c r="AZD417" s="2"/>
      <c r="AZE417" s="2"/>
      <c r="AZF417" s="2"/>
      <c r="AZG417" s="2"/>
      <c r="AZH417" s="2"/>
      <c r="AZI417" s="2"/>
      <c r="AZJ417" s="2"/>
      <c r="AZK417" s="2"/>
      <c r="AZL417" s="2"/>
      <c r="AZM417" s="2"/>
      <c r="AZN417" s="2"/>
      <c r="AZO417" s="2"/>
      <c r="AZP417" s="2"/>
      <c r="AZQ417" s="2"/>
      <c r="AZR417" s="2"/>
      <c r="AZS417" s="2"/>
      <c r="AZT417" s="2"/>
      <c r="AZU417" s="2"/>
      <c r="AZV417" s="2"/>
      <c r="AZW417" s="2"/>
      <c r="AZX417" s="2"/>
      <c r="AZY417" s="2"/>
      <c r="AZZ417" s="2"/>
      <c r="BAA417" s="2"/>
      <c r="BAB417" s="2"/>
      <c r="BAC417" s="2"/>
      <c r="BAD417" s="2"/>
      <c r="BAE417" s="2"/>
      <c r="BAF417" s="2"/>
      <c r="BAG417" s="2"/>
      <c r="BAH417" s="2"/>
      <c r="BAI417" s="2"/>
      <c r="BAJ417" s="2"/>
      <c r="BAK417" s="2"/>
      <c r="BAL417" s="2"/>
      <c r="BAM417" s="2"/>
      <c r="BAN417" s="2"/>
      <c r="BAO417" s="2"/>
      <c r="BAP417" s="2"/>
      <c r="BAQ417" s="2"/>
      <c r="BAR417" s="2"/>
      <c r="BAS417" s="2"/>
      <c r="BAT417" s="2"/>
      <c r="BAU417" s="2"/>
      <c r="BAV417" s="2"/>
      <c r="BAW417" s="2"/>
      <c r="BAX417" s="2"/>
      <c r="BAY417" s="2"/>
      <c r="BAZ417" s="2"/>
      <c r="BBA417" s="2"/>
      <c r="BBB417" s="2"/>
      <c r="BBC417" s="2"/>
      <c r="BBD417" s="2"/>
      <c r="BBE417" s="2"/>
      <c r="BBF417" s="2"/>
      <c r="BBG417" s="2"/>
      <c r="BBH417" s="2"/>
      <c r="BBI417" s="2"/>
      <c r="BBJ417" s="2"/>
      <c r="BBK417" s="2"/>
      <c r="BBL417" s="2"/>
      <c r="BBM417" s="2"/>
      <c r="BBN417" s="2"/>
      <c r="BBO417" s="2"/>
      <c r="BBP417" s="2"/>
      <c r="BBQ417" s="2"/>
      <c r="BBR417" s="2"/>
      <c r="BBS417" s="2"/>
      <c r="BBT417" s="2"/>
      <c r="BBU417" s="2"/>
      <c r="BBV417" s="2"/>
      <c r="BBW417" s="2"/>
      <c r="BBX417" s="2"/>
      <c r="BBY417" s="2"/>
      <c r="BBZ417" s="2"/>
      <c r="BCA417" s="2"/>
      <c r="BCB417" s="2"/>
      <c r="BCC417" s="2"/>
      <c r="BCD417" s="2"/>
      <c r="BCE417" s="2"/>
      <c r="BCF417" s="2"/>
      <c r="BCG417" s="2"/>
      <c r="BCH417" s="2"/>
      <c r="BCI417" s="2"/>
      <c r="BCJ417" s="2"/>
      <c r="BCK417" s="2"/>
      <c r="BCL417" s="2"/>
      <c r="BCM417" s="2"/>
      <c r="BCN417" s="2"/>
      <c r="BCO417" s="2"/>
      <c r="BCP417" s="2"/>
      <c r="BCQ417" s="2"/>
      <c r="BCR417" s="2"/>
      <c r="BCS417" s="2"/>
      <c r="BCT417" s="2"/>
      <c r="BCU417" s="2"/>
      <c r="BCV417" s="2"/>
      <c r="BCW417" s="2"/>
      <c r="BCX417" s="2"/>
      <c r="BCY417" s="2"/>
      <c r="BCZ417" s="2"/>
      <c r="BDA417" s="2"/>
      <c r="BDB417" s="2"/>
      <c r="BDC417" s="2"/>
      <c r="BDD417" s="2"/>
      <c r="BDE417" s="2"/>
      <c r="BDF417" s="2"/>
      <c r="BDG417" s="2"/>
      <c r="BDH417" s="2"/>
      <c r="BDI417" s="2"/>
      <c r="BDJ417" s="2"/>
      <c r="BDK417" s="2"/>
      <c r="BDL417" s="2"/>
      <c r="BDM417" s="2"/>
      <c r="BDN417" s="2"/>
      <c r="BDO417" s="2"/>
      <c r="BDP417" s="2"/>
      <c r="BDQ417" s="2"/>
      <c r="BDR417" s="2"/>
      <c r="BDS417" s="2"/>
      <c r="BDT417" s="2"/>
      <c r="BDU417" s="2"/>
      <c r="BDV417" s="2"/>
      <c r="BDW417" s="2"/>
      <c r="BDX417" s="2"/>
      <c r="BDY417" s="2"/>
      <c r="BDZ417" s="2"/>
      <c r="BEA417" s="2"/>
      <c r="BEB417" s="2"/>
      <c r="BEC417" s="2"/>
      <c r="BED417" s="2"/>
      <c r="BEE417" s="2"/>
      <c r="BEF417" s="2"/>
      <c r="BEG417" s="2"/>
      <c r="BEH417" s="2"/>
      <c r="BEI417" s="2"/>
      <c r="BEJ417" s="2"/>
      <c r="BEK417" s="2"/>
      <c r="BEL417" s="2"/>
      <c r="BEM417" s="2"/>
      <c r="BEN417" s="2"/>
      <c r="BEO417" s="2"/>
      <c r="BEP417" s="2"/>
      <c r="BEQ417" s="2"/>
      <c r="BER417" s="2"/>
      <c r="BES417" s="2"/>
      <c r="BET417" s="2"/>
      <c r="BEU417" s="2"/>
      <c r="BEV417" s="2"/>
      <c r="BEW417" s="2"/>
      <c r="BEX417" s="2"/>
      <c r="BEY417" s="2"/>
      <c r="BEZ417" s="2"/>
      <c r="BFA417" s="2"/>
      <c r="BFB417" s="2"/>
      <c r="BFC417" s="2"/>
      <c r="BFD417" s="2"/>
      <c r="BFE417" s="2"/>
      <c r="BFF417" s="2"/>
      <c r="BFG417" s="2"/>
      <c r="BFH417" s="2"/>
      <c r="BFI417" s="2"/>
      <c r="BFJ417" s="2"/>
      <c r="BFK417" s="2"/>
      <c r="BFL417" s="2"/>
      <c r="BFM417" s="2"/>
      <c r="BFN417" s="2"/>
      <c r="BFO417" s="2"/>
      <c r="BFP417" s="2"/>
      <c r="BFQ417" s="2"/>
      <c r="BFR417" s="2"/>
      <c r="BFS417" s="2"/>
      <c r="BFT417" s="2"/>
      <c r="BFU417" s="2"/>
      <c r="BFV417" s="2"/>
      <c r="BFW417" s="2"/>
      <c r="BFX417" s="2"/>
      <c r="BFY417" s="2"/>
      <c r="BFZ417" s="2"/>
      <c r="BGA417" s="2"/>
      <c r="BGB417" s="2"/>
      <c r="BGC417" s="2"/>
      <c r="BGD417" s="2"/>
      <c r="BGE417" s="2"/>
      <c r="BGF417" s="2"/>
      <c r="BGG417" s="2"/>
      <c r="BGH417" s="2"/>
      <c r="BGI417" s="2"/>
      <c r="BGJ417" s="2"/>
      <c r="BGK417" s="2"/>
      <c r="BGL417" s="2"/>
      <c r="BGM417" s="2"/>
      <c r="BGN417" s="2"/>
      <c r="BGO417" s="2"/>
      <c r="BGP417" s="2"/>
      <c r="BGQ417" s="2"/>
      <c r="BGR417" s="2"/>
      <c r="BGS417" s="2"/>
      <c r="BGT417" s="2"/>
      <c r="BGU417" s="2"/>
      <c r="BGV417" s="2"/>
      <c r="BGW417" s="2"/>
      <c r="BGX417" s="2"/>
      <c r="BGY417" s="2"/>
      <c r="BGZ417" s="2"/>
      <c r="BHA417" s="2"/>
      <c r="BHB417" s="2"/>
      <c r="BHC417" s="2"/>
      <c r="BHD417" s="2"/>
      <c r="BHE417" s="2"/>
      <c r="BHF417" s="2"/>
      <c r="BHG417" s="2"/>
      <c r="BHH417" s="2"/>
      <c r="BHI417" s="2"/>
      <c r="BHJ417" s="2"/>
      <c r="BHK417" s="2"/>
      <c r="BHL417" s="2"/>
      <c r="BHM417" s="2"/>
      <c r="BHN417" s="2"/>
      <c r="BHO417" s="2"/>
      <c r="BHP417" s="2"/>
      <c r="BHQ417" s="2"/>
      <c r="BHR417" s="2"/>
      <c r="BHS417" s="2"/>
      <c r="BHT417" s="2"/>
      <c r="BHU417" s="2"/>
      <c r="BHV417" s="2"/>
      <c r="BHW417" s="2"/>
      <c r="BHX417" s="2"/>
      <c r="BHY417" s="2"/>
      <c r="BHZ417" s="2"/>
      <c r="BIA417" s="2"/>
      <c r="BIB417" s="2"/>
      <c r="BIC417" s="2"/>
      <c r="BID417" s="2"/>
      <c r="BIE417" s="2"/>
      <c r="BIF417" s="2"/>
      <c r="BIG417" s="2"/>
      <c r="BIH417" s="2"/>
      <c r="BII417" s="2"/>
      <c r="BIJ417" s="2"/>
      <c r="BIK417" s="2"/>
      <c r="BIL417" s="2"/>
      <c r="BIM417" s="2"/>
      <c r="BIN417" s="2"/>
      <c r="BIO417" s="2"/>
      <c r="BIP417" s="2"/>
      <c r="BIQ417" s="2"/>
      <c r="BIR417" s="2"/>
      <c r="BIS417" s="2"/>
      <c r="BIT417" s="2"/>
      <c r="BIU417" s="2"/>
      <c r="BIV417" s="2"/>
      <c r="BIW417" s="2"/>
      <c r="BIX417" s="2"/>
      <c r="BIY417" s="2"/>
      <c r="BIZ417" s="2"/>
      <c r="BJA417" s="2"/>
      <c r="BJB417" s="2"/>
      <c r="BJC417" s="2"/>
      <c r="BJD417" s="2"/>
      <c r="BJE417" s="2"/>
      <c r="BJF417" s="2"/>
      <c r="BJG417" s="2"/>
      <c r="BJH417" s="2"/>
      <c r="BJI417" s="2"/>
      <c r="BJJ417" s="2"/>
      <c r="BJK417" s="2"/>
      <c r="BJL417" s="2"/>
      <c r="BJM417" s="2"/>
      <c r="BJN417" s="2"/>
      <c r="BJO417" s="2"/>
      <c r="BJP417" s="2"/>
      <c r="BJQ417" s="2"/>
      <c r="BJR417" s="2"/>
      <c r="BJS417" s="2"/>
      <c r="BJT417" s="2"/>
      <c r="BJU417" s="2"/>
      <c r="BJV417" s="2"/>
      <c r="BJW417" s="2"/>
      <c r="BJX417" s="2"/>
      <c r="BJY417" s="2"/>
      <c r="BJZ417" s="2"/>
      <c r="BKA417" s="2"/>
      <c r="BKB417" s="2"/>
      <c r="BKC417" s="2"/>
      <c r="BKD417" s="2"/>
      <c r="BKE417" s="2"/>
      <c r="BKF417" s="2"/>
      <c r="BKG417" s="2"/>
      <c r="BKH417" s="2"/>
      <c r="BKI417" s="2"/>
      <c r="BKJ417" s="2"/>
      <c r="BKK417" s="2"/>
      <c r="BKL417" s="2"/>
      <c r="BKM417" s="2"/>
      <c r="BKN417" s="2"/>
      <c r="BKO417" s="2"/>
      <c r="BKP417" s="2"/>
      <c r="BKQ417" s="2"/>
      <c r="BKR417" s="2"/>
      <c r="BKS417" s="2"/>
      <c r="BKT417" s="2"/>
      <c r="BKU417" s="2"/>
      <c r="BKV417" s="2"/>
      <c r="BKW417" s="2"/>
      <c r="BKX417" s="2"/>
      <c r="BKY417" s="2"/>
      <c r="BKZ417" s="2"/>
      <c r="BLA417" s="2"/>
      <c r="BLB417" s="2"/>
      <c r="BLC417" s="2"/>
      <c r="BLD417" s="2"/>
      <c r="BLE417" s="2"/>
      <c r="BLF417" s="2"/>
      <c r="BLG417" s="2"/>
      <c r="BLH417" s="2"/>
      <c r="BLI417" s="2"/>
      <c r="BLJ417" s="2"/>
      <c r="BLK417" s="2"/>
      <c r="BLL417" s="2"/>
      <c r="BLM417" s="2"/>
      <c r="BLN417" s="2"/>
      <c r="BLO417" s="2"/>
      <c r="BLP417" s="2"/>
      <c r="BLQ417" s="2"/>
      <c r="BLR417" s="2"/>
      <c r="BLS417" s="2"/>
      <c r="BLT417" s="2"/>
      <c r="BLU417" s="2"/>
      <c r="BLV417" s="2"/>
      <c r="BLW417" s="2"/>
      <c r="BLX417" s="2"/>
      <c r="BLY417" s="2"/>
      <c r="BLZ417" s="2"/>
      <c r="BMA417" s="2"/>
      <c r="BMB417" s="2"/>
      <c r="BMC417" s="2"/>
      <c r="BMD417" s="2"/>
      <c r="BME417" s="2"/>
      <c r="BMF417" s="2"/>
      <c r="BMG417" s="2"/>
      <c r="BMH417" s="2"/>
      <c r="BMI417" s="2"/>
      <c r="BMJ417" s="2"/>
      <c r="BMK417" s="2"/>
      <c r="BML417" s="2"/>
      <c r="BMM417" s="2"/>
      <c r="BMN417" s="2"/>
      <c r="BMO417" s="2"/>
      <c r="BMP417" s="2"/>
      <c r="BMQ417" s="2"/>
      <c r="BMR417" s="2"/>
      <c r="BMS417" s="2"/>
      <c r="BMT417" s="2"/>
      <c r="BMU417" s="2"/>
      <c r="BMV417" s="2"/>
      <c r="BMW417" s="2"/>
      <c r="BMX417" s="2"/>
      <c r="BMY417" s="2"/>
      <c r="BMZ417" s="2"/>
      <c r="BNA417" s="2"/>
      <c r="BNB417" s="2"/>
      <c r="BNC417" s="2"/>
      <c r="BND417" s="2"/>
      <c r="BNE417" s="2"/>
      <c r="BNF417" s="2"/>
      <c r="BNG417" s="2"/>
      <c r="BNH417" s="2"/>
      <c r="BNI417" s="2"/>
      <c r="BNJ417" s="2"/>
      <c r="BNK417" s="2"/>
      <c r="BNL417" s="2"/>
      <c r="BNM417" s="2"/>
      <c r="BNN417" s="2"/>
      <c r="BNO417" s="2"/>
      <c r="BNP417" s="2"/>
      <c r="BNQ417" s="2"/>
      <c r="BNR417" s="2"/>
      <c r="BNS417" s="2"/>
      <c r="BNT417" s="2"/>
      <c r="BNU417" s="2"/>
      <c r="BNV417" s="2"/>
      <c r="BNW417" s="2"/>
      <c r="BNX417" s="2"/>
      <c r="BNY417" s="2"/>
      <c r="BNZ417" s="2"/>
      <c r="BOA417" s="2"/>
      <c r="BOB417" s="2"/>
      <c r="BOC417" s="2"/>
      <c r="BOD417" s="2"/>
      <c r="BOE417" s="2"/>
      <c r="BOF417" s="2"/>
      <c r="BOG417" s="2"/>
      <c r="BOH417" s="2"/>
      <c r="BOI417" s="2"/>
      <c r="BOJ417" s="2"/>
      <c r="BOK417" s="2"/>
      <c r="BOL417" s="2"/>
      <c r="BOM417" s="2"/>
      <c r="BON417" s="2"/>
      <c r="BOO417" s="2"/>
      <c r="BOP417" s="2"/>
      <c r="BOQ417" s="2"/>
      <c r="BOR417" s="2"/>
      <c r="BOS417" s="2"/>
      <c r="BOT417" s="2"/>
      <c r="BOU417" s="2"/>
      <c r="BOV417" s="2"/>
      <c r="BOW417" s="2"/>
      <c r="BOX417" s="2"/>
      <c r="BOY417" s="2"/>
      <c r="BOZ417" s="2"/>
      <c r="BPA417" s="2"/>
      <c r="BPB417" s="2"/>
      <c r="BPC417" s="2"/>
      <c r="BPD417" s="2"/>
      <c r="BPE417" s="2"/>
      <c r="BPF417" s="2"/>
      <c r="BPG417" s="2"/>
      <c r="BPH417" s="2"/>
      <c r="BPI417" s="2"/>
      <c r="BPJ417" s="2"/>
      <c r="BPK417" s="2"/>
      <c r="BPL417" s="2"/>
      <c r="BPM417" s="2"/>
      <c r="BPN417" s="2"/>
      <c r="BPO417" s="2"/>
      <c r="BPP417" s="2"/>
      <c r="BPQ417" s="2"/>
      <c r="BPR417" s="2"/>
      <c r="BPS417" s="2"/>
      <c r="BPT417" s="2"/>
      <c r="BPU417" s="2"/>
      <c r="BPV417" s="2"/>
      <c r="BPW417" s="2"/>
      <c r="BPX417" s="2"/>
      <c r="BPY417" s="2"/>
      <c r="BPZ417" s="2"/>
      <c r="BQA417" s="2"/>
      <c r="BQB417" s="2"/>
      <c r="BQC417" s="2"/>
      <c r="BQD417" s="2"/>
      <c r="BQE417" s="2"/>
      <c r="BQF417" s="2"/>
      <c r="BQG417" s="2"/>
      <c r="BQH417" s="2"/>
      <c r="BQI417" s="2"/>
      <c r="BQJ417" s="2"/>
      <c r="BQK417" s="2"/>
      <c r="BQL417" s="2"/>
      <c r="BQM417" s="2"/>
      <c r="BQN417" s="2"/>
      <c r="BQO417" s="2"/>
      <c r="BQP417" s="2"/>
      <c r="BQQ417" s="2"/>
      <c r="BQR417" s="2"/>
      <c r="BQS417" s="2"/>
      <c r="BQT417" s="2"/>
      <c r="BQU417" s="2"/>
      <c r="BQV417" s="2"/>
      <c r="BQW417" s="2"/>
      <c r="BQX417" s="2"/>
      <c r="BQY417" s="2"/>
      <c r="BQZ417" s="2"/>
      <c r="BRA417" s="2"/>
      <c r="BRB417" s="2"/>
      <c r="BRC417" s="2"/>
      <c r="BRD417" s="2"/>
      <c r="BRE417" s="2"/>
      <c r="BRF417" s="2"/>
      <c r="BRG417" s="2"/>
      <c r="BRH417" s="2"/>
      <c r="BRI417" s="2"/>
      <c r="BRJ417" s="2"/>
      <c r="BRK417" s="2"/>
      <c r="BRL417" s="2"/>
      <c r="BRM417" s="2"/>
      <c r="BRN417" s="2"/>
      <c r="BRO417" s="2"/>
      <c r="BRP417" s="2"/>
      <c r="BRQ417" s="2"/>
      <c r="BRR417" s="2"/>
      <c r="BRS417" s="2"/>
      <c r="BRT417" s="2"/>
      <c r="BRU417" s="2"/>
      <c r="BRV417" s="2"/>
      <c r="BRW417" s="2"/>
      <c r="BRX417" s="2"/>
      <c r="BRY417" s="2"/>
      <c r="BRZ417" s="2"/>
      <c r="BSA417" s="2"/>
      <c r="BSB417" s="2"/>
      <c r="BSC417" s="2"/>
      <c r="BSD417" s="2"/>
      <c r="BSE417" s="2"/>
      <c r="BSF417" s="2"/>
      <c r="BSG417" s="2"/>
      <c r="BSH417" s="2"/>
      <c r="BSI417" s="2"/>
      <c r="BSJ417" s="2"/>
      <c r="BSK417" s="2"/>
      <c r="BSL417" s="2"/>
      <c r="BSM417" s="2"/>
      <c r="BSN417" s="2"/>
      <c r="BSO417" s="2"/>
      <c r="BSP417" s="2"/>
      <c r="BSQ417" s="2"/>
      <c r="BSR417" s="2"/>
      <c r="BSS417" s="2"/>
      <c r="BST417" s="2"/>
      <c r="BSU417" s="2"/>
      <c r="BSV417" s="2"/>
      <c r="BSW417" s="2"/>
      <c r="BSX417" s="2"/>
      <c r="BSY417" s="2"/>
      <c r="BSZ417" s="2"/>
      <c r="BTA417" s="2"/>
      <c r="BTB417" s="2"/>
      <c r="BTC417" s="2"/>
      <c r="BTD417" s="2"/>
      <c r="BTE417" s="2"/>
      <c r="BTF417" s="2"/>
      <c r="BTG417" s="2"/>
      <c r="BTH417" s="2"/>
      <c r="BTI417" s="2"/>
      <c r="BTJ417" s="2"/>
      <c r="BTK417" s="2"/>
      <c r="BTL417" s="2"/>
      <c r="BTM417" s="2"/>
      <c r="BTN417" s="2"/>
      <c r="BTO417" s="2"/>
      <c r="BTP417" s="2"/>
      <c r="BTQ417" s="2"/>
      <c r="BTR417" s="2"/>
      <c r="BTS417" s="2"/>
      <c r="BTT417" s="2"/>
      <c r="BTU417" s="2"/>
      <c r="BTV417" s="2"/>
      <c r="BTW417" s="2"/>
      <c r="BTX417" s="2"/>
      <c r="BTY417" s="2"/>
      <c r="BTZ417" s="2"/>
      <c r="BUA417" s="2"/>
      <c r="BUB417" s="2"/>
      <c r="BUC417" s="2"/>
      <c r="BUD417" s="2"/>
      <c r="BUE417" s="2"/>
      <c r="BUF417" s="2"/>
      <c r="BUG417" s="2"/>
      <c r="BUH417" s="2"/>
      <c r="BUI417" s="2"/>
      <c r="BUJ417" s="2"/>
      <c r="BUK417" s="2"/>
      <c r="BUL417" s="2"/>
      <c r="BUM417" s="2"/>
      <c r="BUN417" s="2"/>
      <c r="BUO417" s="2"/>
      <c r="BUP417" s="2"/>
      <c r="BUQ417" s="2"/>
      <c r="BUR417" s="2"/>
      <c r="BUS417" s="2"/>
      <c r="BUT417" s="2"/>
      <c r="BUU417" s="2"/>
      <c r="BUV417" s="2"/>
      <c r="BUW417" s="2"/>
      <c r="BUX417" s="2"/>
      <c r="BUY417" s="2"/>
      <c r="BUZ417" s="2"/>
      <c r="BVA417" s="2"/>
      <c r="BVB417" s="2"/>
      <c r="BVC417" s="2"/>
      <c r="BVD417" s="2"/>
      <c r="BVE417" s="2"/>
      <c r="BVF417" s="2"/>
      <c r="BVG417" s="2"/>
      <c r="BVH417" s="2"/>
      <c r="BVI417" s="2"/>
      <c r="BVJ417" s="2"/>
      <c r="BVK417" s="2"/>
      <c r="BVL417" s="2"/>
      <c r="BVM417" s="2"/>
      <c r="BVN417" s="2"/>
      <c r="BVO417" s="2"/>
      <c r="BVP417" s="2"/>
      <c r="BVQ417" s="2"/>
      <c r="BVR417" s="2"/>
      <c r="BVS417" s="2"/>
      <c r="BVT417" s="2"/>
      <c r="BVU417" s="2"/>
      <c r="BVV417" s="2"/>
      <c r="BVW417" s="2"/>
      <c r="BVX417" s="2"/>
      <c r="BVY417" s="2"/>
      <c r="BVZ417" s="2"/>
      <c r="BWA417" s="2"/>
      <c r="BWB417" s="2"/>
      <c r="BWC417" s="2"/>
      <c r="BWD417" s="2"/>
      <c r="BWE417" s="2"/>
      <c r="BWF417" s="2"/>
      <c r="BWG417" s="2"/>
      <c r="BWH417" s="2"/>
      <c r="BWI417" s="2"/>
      <c r="BWJ417" s="2"/>
      <c r="BWK417" s="2"/>
      <c r="BWL417" s="2"/>
      <c r="BWM417" s="2"/>
      <c r="BWN417" s="2"/>
      <c r="BWO417" s="2"/>
      <c r="BWP417" s="2"/>
      <c r="BWQ417" s="2"/>
      <c r="BWR417" s="2"/>
      <c r="BWS417" s="2"/>
      <c r="BWT417" s="2"/>
      <c r="BWU417" s="2"/>
      <c r="BWV417" s="2"/>
      <c r="BWW417" s="2"/>
      <c r="BWX417" s="2"/>
      <c r="BWY417" s="2"/>
      <c r="BWZ417" s="2"/>
      <c r="BXA417" s="2"/>
      <c r="BXB417" s="2"/>
      <c r="BXC417" s="2"/>
      <c r="BXD417" s="2"/>
      <c r="BXE417" s="2"/>
      <c r="BXF417" s="2"/>
      <c r="BXG417" s="2"/>
      <c r="BXH417" s="2"/>
      <c r="BXI417" s="2"/>
      <c r="BXJ417" s="2"/>
      <c r="BXK417" s="2"/>
      <c r="BXL417" s="2"/>
      <c r="BXM417" s="2"/>
      <c r="BXN417" s="2"/>
      <c r="BXO417" s="2"/>
      <c r="BXP417" s="2"/>
      <c r="BXQ417" s="2"/>
      <c r="BXR417" s="2"/>
      <c r="BXS417" s="2"/>
      <c r="BXT417" s="2"/>
      <c r="BXU417" s="2"/>
      <c r="BXV417" s="2"/>
      <c r="BXW417" s="2"/>
      <c r="BXX417" s="2"/>
      <c r="BXY417" s="2"/>
      <c r="BXZ417" s="2"/>
      <c r="BYA417" s="2"/>
      <c r="BYB417" s="2"/>
      <c r="BYC417" s="2"/>
      <c r="BYD417" s="2"/>
      <c r="BYE417" s="2"/>
      <c r="BYF417" s="2"/>
      <c r="BYG417" s="2"/>
      <c r="BYH417" s="2"/>
      <c r="BYI417" s="2"/>
      <c r="BYJ417" s="2"/>
      <c r="BYK417" s="2"/>
      <c r="BYL417" s="2"/>
      <c r="BYM417" s="2"/>
      <c r="BYN417" s="2"/>
      <c r="BYO417" s="2"/>
      <c r="BYP417" s="2"/>
      <c r="BYQ417" s="2"/>
      <c r="BYR417" s="2"/>
      <c r="BYS417" s="2"/>
      <c r="BYT417" s="2"/>
      <c r="BYU417" s="2"/>
      <c r="BYV417" s="2"/>
      <c r="BYW417" s="2"/>
      <c r="BYX417" s="2"/>
      <c r="BYY417" s="2"/>
      <c r="BYZ417" s="2"/>
      <c r="BZA417" s="2"/>
      <c r="BZB417" s="2"/>
      <c r="BZC417" s="2"/>
      <c r="BZD417" s="2"/>
      <c r="BZE417" s="2"/>
      <c r="BZF417" s="2"/>
      <c r="BZG417" s="2"/>
      <c r="BZH417" s="2"/>
      <c r="BZI417" s="2"/>
      <c r="BZJ417" s="2"/>
      <c r="BZK417" s="2"/>
      <c r="BZL417" s="2"/>
      <c r="BZM417" s="2"/>
      <c r="BZN417" s="2"/>
      <c r="BZO417" s="2"/>
      <c r="BZP417" s="2"/>
      <c r="BZQ417" s="2"/>
      <c r="BZR417" s="2"/>
      <c r="BZS417" s="2"/>
      <c r="BZT417" s="2"/>
      <c r="BZU417" s="2"/>
      <c r="BZV417" s="2"/>
      <c r="BZW417" s="2"/>
      <c r="BZX417" s="2"/>
      <c r="BZY417" s="2"/>
      <c r="BZZ417" s="2"/>
      <c r="CAA417" s="2"/>
      <c r="CAB417" s="2"/>
      <c r="CAC417" s="2"/>
      <c r="CAD417" s="2"/>
      <c r="CAE417" s="2"/>
      <c r="CAF417" s="2"/>
      <c r="CAG417" s="2"/>
      <c r="CAH417" s="2"/>
      <c r="CAI417" s="2"/>
      <c r="CAJ417" s="2"/>
      <c r="CAK417" s="2"/>
      <c r="CAL417" s="2"/>
      <c r="CAM417" s="2"/>
      <c r="CAN417" s="2"/>
      <c r="CAO417" s="2"/>
      <c r="CAP417" s="2"/>
      <c r="CAQ417" s="2"/>
      <c r="CAR417" s="2"/>
      <c r="CAS417" s="2"/>
      <c r="CAT417" s="2"/>
      <c r="CAU417" s="2"/>
      <c r="CAV417" s="2"/>
      <c r="CAW417" s="2"/>
      <c r="CAX417" s="2"/>
      <c r="CAY417" s="2"/>
      <c r="CAZ417" s="2"/>
      <c r="CBA417" s="2"/>
      <c r="CBB417" s="2"/>
      <c r="CBC417" s="2"/>
      <c r="CBD417" s="2"/>
      <c r="CBE417" s="2"/>
      <c r="CBF417" s="2"/>
      <c r="CBG417" s="2"/>
      <c r="CBH417" s="2"/>
      <c r="CBI417" s="2"/>
      <c r="CBJ417" s="2"/>
      <c r="CBK417" s="2"/>
      <c r="CBL417" s="2"/>
      <c r="CBM417" s="2"/>
      <c r="CBN417" s="2"/>
      <c r="CBO417" s="2"/>
      <c r="CBP417" s="2"/>
      <c r="CBQ417" s="2"/>
      <c r="CBR417" s="2"/>
      <c r="CBS417" s="2"/>
      <c r="CBT417" s="2"/>
      <c r="CBU417" s="2"/>
      <c r="CBV417" s="2"/>
      <c r="CBW417" s="2"/>
      <c r="CBX417" s="2"/>
      <c r="CBY417" s="2"/>
      <c r="CBZ417" s="2"/>
      <c r="CCA417" s="2"/>
      <c r="CCB417" s="2"/>
      <c r="CCC417" s="2"/>
      <c r="CCD417" s="2"/>
      <c r="CCE417" s="2"/>
      <c r="CCF417" s="2"/>
      <c r="CCG417" s="2"/>
      <c r="CCH417" s="2"/>
      <c r="CCI417" s="2"/>
      <c r="CCJ417" s="2"/>
      <c r="CCK417" s="2"/>
      <c r="CCL417" s="2"/>
      <c r="CCM417" s="2"/>
      <c r="CCN417" s="2"/>
      <c r="CCO417" s="2"/>
      <c r="CCP417" s="2"/>
      <c r="CCQ417" s="2"/>
      <c r="CCR417" s="2"/>
      <c r="CCS417" s="2"/>
      <c r="CCT417" s="2"/>
      <c r="CCU417" s="2"/>
      <c r="CCV417" s="2"/>
      <c r="CCW417" s="2"/>
      <c r="CCX417" s="2"/>
      <c r="CCY417" s="2"/>
      <c r="CCZ417" s="2"/>
      <c r="CDA417" s="2"/>
      <c r="CDB417" s="2"/>
      <c r="CDC417" s="2"/>
      <c r="CDD417" s="2"/>
      <c r="CDE417" s="2"/>
      <c r="CDF417" s="2"/>
      <c r="CDG417" s="2"/>
      <c r="CDH417" s="2"/>
      <c r="CDI417" s="2"/>
      <c r="CDJ417" s="2"/>
      <c r="CDK417" s="2"/>
      <c r="CDL417" s="2"/>
      <c r="CDM417" s="2"/>
      <c r="CDN417" s="2"/>
      <c r="CDO417" s="2"/>
      <c r="CDP417" s="2"/>
      <c r="CDQ417" s="2"/>
      <c r="CDR417" s="2"/>
      <c r="CDS417" s="2"/>
      <c r="CDT417" s="2"/>
      <c r="CDU417" s="2"/>
      <c r="CDV417" s="2"/>
      <c r="CDW417" s="2"/>
      <c r="CDX417" s="2"/>
      <c r="CDY417" s="2"/>
      <c r="CDZ417" s="2"/>
      <c r="CEA417" s="2"/>
      <c r="CEB417" s="2"/>
      <c r="CEC417" s="2"/>
      <c r="CED417" s="2"/>
      <c r="CEE417" s="2"/>
      <c r="CEF417" s="2"/>
      <c r="CEG417" s="2"/>
      <c r="CEH417" s="2"/>
      <c r="CEI417" s="2"/>
      <c r="CEJ417" s="2"/>
      <c r="CEK417" s="2"/>
      <c r="CEL417" s="2"/>
      <c r="CEM417" s="2"/>
      <c r="CEN417" s="2"/>
      <c r="CEO417" s="2"/>
      <c r="CEP417" s="2"/>
      <c r="CEQ417" s="2"/>
      <c r="CER417" s="2"/>
      <c r="CES417" s="2"/>
      <c r="CET417" s="2"/>
      <c r="CEU417" s="2"/>
      <c r="CEV417" s="2"/>
      <c r="CEW417" s="2"/>
      <c r="CEX417" s="2"/>
      <c r="CEY417" s="2"/>
      <c r="CEZ417" s="2"/>
      <c r="CFA417" s="2"/>
      <c r="CFB417" s="2"/>
      <c r="CFC417" s="2"/>
      <c r="CFD417" s="2"/>
      <c r="CFE417" s="2"/>
      <c r="CFF417" s="2"/>
      <c r="CFG417" s="2"/>
      <c r="CFH417" s="2"/>
      <c r="CFI417" s="2"/>
      <c r="CFJ417" s="2"/>
      <c r="CFK417" s="2"/>
      <c r="CFL417" s="2"/>
      <c r="CFM417" s="2"/>
      <c r="CFN417" s="2"/>
      <c r="CFO417" s="2"/>
      <c r="CFP417" s="2"/>
      <c r="CFQ417" s="2"/>
      <c r="CFR417" s="2"/>
      <c r="CFS417" s="2"/>
      <c r="CFT417" s="2"/>
      <c r="CFU417" s="2"/>
      <c r="CFV417" s="2"/>
      <c r="CFW417" s="2"/>
      <c r="CFX417" s="2"/>
      <c r="CFY417" s="2"/>
      <c r="CFZ417" s="2"/>
      <c r="CGA417" s="2"/>
      <c r="CGB417" s="2"/>
      <c r="CGC417" s="2"/>
      <c r="CGD417" s="2"/>
      <c r="CGE417" s="2"/>
      <c r="CGF417" s="2"/>
      <c r="CGG417" s="2"/>
      <c r="CGH417" s="2"/>
      <c r="CGI417" s="2"/>
      <c r="CGJ417" s="2"/>
      <c r="CGK417" s="2"/>
      <c r="CGL417" s="2"/>
      <c r="CGM417" s="2"/>
      <c r="CGN417" s="2"/>
      <c r="CGO417" s="2"/>
      <c r="CGP417" s="2"/>
      <c r="CGQ417" s="2"/>
      <c r="CGR417" s="2"/>
      <c r="CGS417" s="2"/>
      <c r="CGT417" s="2"/>
      <c r="CGU417" s="2"/>
      <c r="CGV417" s="2"/>
      <c r="CGW417" s="2"/>
      <c r="CGX417" s="2"/>
      <c r="CGY417" s="2"/>
      <c r="CGZ417" s="2"/>
      <c r="CHA417" s="2"/>
      <c r="CHB417" s="2"/>
      <c r="CHC417" s="2"/>
      <c r="CHD417" s="2"/>
      <c r="CHE417" s="2"/>
      <c r="CHF417" s="2"/>
      <c r="CHG417" s="2"/>
      <c r="CHH417" s="2"/>
      <c r="CHI417" s="2"/>
      <c r="CHJ417" s="2"/>
      <c r="CHK417" s="2"/>
      <c r="CHL417" s="2"/>
      <c r="CHM417" s="2"/>
      <c r="CHN417" s="2"/>
      <c r="CHO417" s="2"/>
      <c r="CHP417" s="2"/>
      <c r="CHQ417" s="2"/>
      <c r="CHR417" s="2"/>
      <c r="CHS417" s="2"/>
      <c r="CHT417" s="2"/>
      <c r="CHU417" s="2"/>
      <c r="CHV417" s="2"/>
      <c r="CHW417" s="2"/>
      <c r="CHX417" s="2"/>
      <c r="CHY417" s="2"/>
      <c r="CHZ417" s="2"/>
      <c r="CIA417" s="2"/>
      <c r="CIB417" s="2"/>
      <c r="CIC417" s="2"/>
      <c r="CID417" s="2"/>
      <c r="CIE417" s="2"/>
      <c r="CIF417" s="2"/>
      <c r="CIG417" s="2"/>
      <c r="CIH417" s="2"/>
      <c r="CII417" s="2"/>
      <c r="CIJ417" s="2"/>
      <c r="CIK417" s="2"/>
      <c r="CIL417" s="2"/>
      <c r="CIM417" s="2"/>
      <c r="CIN417" s="2"/>
      <c r="CIO417" s="2"/>
      <c r="CIP417" s="2"/>
      <c r="CIQ417" s="2"/>
      <c r="CIR417" s="2"/>
      <c r="CIS417" s="2"/>
      <c r="CIT417" s="2"/>
      <c r="CIU417" s="2"/>
      <c r="CIV417" s="2"/>
      <c r="CIW417" s="2"/>
      <c r="CIX417" s="2"/>
      <c r="CIY417" s="2"/>
      <c r="CIZ417" s="2"/>
      <c r="CJA417" s="2"/>
      <c r="CJB417" s="2"/>
      <c r="CJC417" s="2"/>
      <c r="CJD417" s="2"/>
      <c r="CJE417" s="2"/>
      <c r="CJF417" s="2"/>
      <c r="CJG417" s="2"/>
      <c r="CJH417" s="2"/>
      <c r="CJI417" s="2"/>
      <c r="CJJ417" s="2"/>
      <c r="CJK417" s="2"/>
      <c r="CJL417" s="2"/>
      <c r="CJM417" s="2"/>
      <c r="CJN417" s="2"/>
      <c r="CJO417" s="2"/>
      <c r="CJP417" s="2"/>
      <c r="CJQ417" s="2"/>
      <c r="CJR417" s="2"/>
      <c r="CJS417" s="2"/>
      <c r="CJT417" s="2"/>
      <c r="CJU417" s="2"/>
      <c r="CJV417" s="2"/>
      <c r="CJW417" s="2"/>
      <c r="CJX417" s="2"/>
      <c r="CJY417" s="2"/>
      <c r="CJZ417" s="2"/>
      <c r="CKA417" s="2"/>
      <c r="CKB417" s="2"/>
      <c r="CKC417" s="2"/>
      <c r="CKD417" s="2"/>
      <c r="CKE417" s="2"/>
      <c r="CKF417" s="2"/>
      <c r="CKG417" s="2"/>
      <c r="CKH417" s="2"/>
      <c r="CKI417" s="2"/>
      <c r="CKJ417" s="2"/>
      <c r="CKK417" s="2"/>
      <c r="CKL417" s="2"/>
      <c r="CKM417" s="2"/>
      <c r="CKN417" s="2"/>
      <c r="CKO417" s="2"/>
      <c r="CKP417" s="2"/>
      <c r="CKQ417" s="2"/>
      <c r="CKR417" s="2"/>
      <c r="CKS417" s="2"/>
      <c r="CKT417" s="2"/>
      <c r="CKU417" s="2"/>
      <c r="CKV417" s="2"/>
      <c r="CKW417" s="2"/>
      <c r="CKX417" s="2"/>
      <c r="CKY417" s="2"/>
      <c r="CKZ417" s="2"/>
      <c r="CLA417" s="2"/>
      <c r="CLB417" s="2"/>
      <c r="CLC417" s="2"/>
      <c r="CLD417" s="2"/>
      <c r="CLE417" s="2"/>
      <c r="CLF417" s="2"/>
      <c r="CLG417" s="2"/>
      <c r="CLH417" s="2"/>
      <c r="CLI417" s="2"/>
      <c r="CLJ417" s="2"/>
      <c r="CLK417" s="2"/>
      <c r="CLL417" s="2"/>
      <c r="CLM417" s="2"/>
      <c r="CLN417" s="2"/>
      <c r="CLO417" s="2"/>
      <c r="CLP417" s="2"/>
      <c r="CLQ417" s="2"/>
      <c r="CLR417" s="2"/>
      <c r="CLS417" s="2"/>
      <c r="CLT417" s="2"/>
      <c r="CLU417" s="2"/>
      <c r="CLV417" s="2"/>
      <c r="CLW417" s="2"/>
      <c r="CLX417" s="2"/>
      <c r="CLY417" s="2"/>
      <c r="CLZ417" s="2"/>
      <c r="CMA417" s="2"/>
      <c r="CMB417" s="2"/>
      <c r="CMC417" s="2"/>
      <c r="CMD417" s="2"/>
      <c r="CME417" s="2"/>
      <c r="CMF417" s="2"/>
      <c r="CMG417" s="2"/>
      <c r="CMH417" s="2"/>
      <c r="CMI417" s="2"/>
      <c r="CMJ417" s="2"/>
      <c r="CMK417" s="2"/>
      <c r="CML417" s="2"/>
      <c r="CMM417" s="2"/>
      <c r="CMN417" s="2"/>
      <c r="CMO417" s="2"/>
      <c r="CMP417" s="2"/>
      <c r="CMQ417" s="2"/>
      <c r="CMR417" s="2"/>
      <c r="CMS417" s="2"/>
      <c r="CMT417" s="2"/>
      <c r="CMU417" s="2"/>
      <c r="CMV417" s="2"/>
      <c r="CMW417" s="2"/>
      <c r="CMX417" s="2"/>
      <c r="CMY417" s="2"/>
      <c r="CMZ417" s="2"/>
      <c r="CNA417" s="2"/>
      <c r="CNB417" s="2"/>
      <c r="CNC417" s="2"/>
      <c r="CND417" s="2"/>
      <c r="CNE417" s="2"/>
      <c r="CNF417" s="2"/>
      <c r="CNG417" s="2"/>
      <c r="CNH417" s="2"/>
      <c r="CNI417" s="2"/>
      <c r="CNJ417" s="2"/>
      <c r="CNK417" s="2"/>
      <c r="CNL417" s="2"/>
      <c r="CNM417" s="2"/>
      <c r="CNN417" s="2"/>
      <c r="CNO417" s="2"/>
      <c r="CNP417" s="2"/>
      <c r="CNQ417" s="2"/>
      <c r="CNR417" s="2"/>
      <c r="CNS417" s="2"/>
      <c r="CNT417" s="2"/>
      <c r="CNU417" s="2"/>
      <c r="CNV417" s="2"/>
      <c r="CNW417" s="2"/>
      <c r="CNX417" s="2"/>
      <c r="CNY417" s="2"/>
      <c r="CNZ417" s="2"/>
      <c r="COA417" s="2"/>
      <c r="COB417" s="2"/>
      <c r="COC417" s="2"/>
      <c r="COD417" s="2"/>
      <c r="COE417" s="2"/>
      <c r="COF417" s="2"/>
      <c r="COG417" s="2"/>
      <c r="COH417" s="2"/>
      <c r="COI417" s="2"/>
      <c r="COJ417" s="2"/>
      <c r="COK417" s="2"/>
      <c r="COL417" s="2"/>
      <c r="COM417" s="2"/>
      <c r="CON417" s="2"/>
      <c r="COO417" s="2"/>
      <c r="COP417" s="2"/>
      <c r="COQ417" s="2"/>
      <c r="COR417" s="2"/>
      <c r="COS417" s="2"/>
      <c r="COT417" s="2"/>
      <c r="COU417" s="2"/>
      <c r="COV417" s="2"/>
      <c r="COW417" s="2"/>
      <c r="COX417" s="2"/>
      <c r="COY417" s="2"/>
      <c r="COZ417" s="2"/>
      <c r="CPA417" s="2"/>
      <c r="CPB417" s="2"/>
      <c r="CPC417" s="2"/>
      <c r="CPD417" s="2"/>
      <c r="CPE417" s="2"/>
      <c r="CPF417" s="2"/>
      <c r="CPG417" s="2"/>
      <c r="CPH417" s="2"/>
      <c r="CPI417" s="2"/>
      <c r="CPJ417" s="2"/>
      <c r="CPK417" s="2"/>
      <c r="CPL417" s="2"/>
      <c r="CPM417" s="2"/>
      <c r="CPN417" s="2"/>
      <c r="CPO417" s="2"/>
      <c r="CPP417" s="2"/>
      <c r="CPQ417" s="2"/>
      <c r="CPR417" s="2"/>
      <c r="CPS417" s="2"/>
      <c r="CPT417" s="2"/>
      <c r="CPU417" s="2"/>
      <c r="CPV417" s="2"/>
      <c r="CPW417" s="2"/>
      <c r="CPX417" s="2"/>
      <c r="CPY417" s="2"/>
      <c r="CPZ417" s="2"/>
      <c r="CQA417" s="2"/>
      <c r="CQB417" s="2"/>
      <c r="CQC417" s="2"/>
      <c r="CQD417" s="2"/>
      <c r="CQE417" s="2"/>
      <c r="CQF417" s="2"/>
      <c r="CQG417" s="2"/>
      <c r="CQH417" s="2"/>
      <c r="CQI417" s="2"/>
      <c r="CQJ417" s="2"/>
      <c r="CQK417" s="2"/>
      <c r="CQL417" s="2"/>
      <c r="CQM417" s="2"/>
      <c r="CQN417" s="2"/>
      <c r="CQO417" s="2"/>
      <c r="CQP417" s="2"/>
      <c r="CQQ417" s="2"/>
      <c r="CQR417" s="2"/>
      <c r="CQS417" s="2"/>
      <c r="CQT417" s="2"/>
      <c r="CQU417" s="2"/>
      <c r="CQV417" s="2"/>
      <c r="CQW417" s="2"/>
      <c r="CQX417" s="2"/>
      <c r="CQY417" s="2"/>
      <c r="CQZ417" s="2"/>
      <c r="CRA417" s="2"/>
      <c r="CRB417" s="2"/>
      <c r="CRC417" s="2"/>
      <c r="CRD417" s="2"/>
      <c r="CRE417" s="2"/>
      <c r="CRF417" s="2"/>
      <c r="CRG417" s="2"/>
      <c r="CRH417" s="2"/>
      <c r="CRI417" s="2"/>
      <c r="CRJ417" s="2"/>
      <c r="CRK417" s="2"/>
      <c r="CRL417" s="2"/>
      <c r="CRM417" s="2"/>
      <c r="CRN417" s="2"/>
      <c r="CRO417" s="2"/>
      <c r="CRP417" s="2"/>
      <c r="CRQ417" s="2"/>
      <c r="CRR417" s="2"/>
      <c r="CRS417" s="2"/>
      <c r="CRT417" s="2"/>
      <c r="CRU417" s="2"/>
      <c r="CRV417" s="2"/>
      <c r="CRW417" s="2"/>
      <c r="CRX417" s="2"/>
      <c r="CRY417" s="2"/>
      <c r="CRZ417" s="2"/>
      <c r="CSA417" s="2"/>
      <c r="CSB417" s="2"/>
      <c r="CSC417" s="2"/>
      <c r="CSD417" s="2"/>
      <c r="CSE417" s="2"/>
      <c r="CSF417" s="2"/>
      <c r="CSG417" s="2"/>
      <c r="CSH417" s="2"/>
      <c r="CSI417" s="2"/>
      <c r="CSJ417" s="2"/>
      <c r="CSK417" s="2"/>
      <c r="CSL417" s="2"/>
      <c r="CSM417" s="2"/>
      <c r="CSN417" s="2"/>
      <c r="CSO417" s="2"/>
      <c r="CSP417" s="2"/>
      <c r="CSQ417" s="2"/>
      <c r="CSR417" s="2"/>
      <c r="CSS417" s="2"/>
      <c r="CST417" s="2"/>
      <c r="CSU417" s="2"/>
      <c r="CSV417" s="2"/>
      <c r="CSW417" s="2"/>
      <c r="CSX417" s="2"/>
      <c r="CSY417" s="2"/>
      <c r="CSZ417" s="2"/>
      <c r="CTA417" s="2"/>
      <c r="CTB417" s="2"/>
      <c r="CTC417" s="2"/>
      <c r="CTD417" s="2"/>
      <c r="CTE417" s="2"/>
      <c r="CTF417" s="2"/>
      <c r="CTG417" s="2"/>
      <c r="CTH417" s="2"/>
      <c r="CTI417" s="2"/>
      <c r="CTJ417" s="2"/>
      <c r="CTK417" s="2"/>
      <c r="CTL417" s="2"/>
      <c r="CTM417" s="2"/>
      <c r="CTN417" s="2"/>
      <c r="CTO417" s="2"/>
      <c r="CTP417" s="2"/>
      <c r="CTQ417" s="2"/>
      <c r="CTR417" s="2"/>
      <c r="CTS417" s="2"/>
      <c r="CTT417" s="2"/>
      <c r="CTU417" s="2"/>
      <c r="CTV417" s="2"/>
      <c r="CTW417" s="2"/>
      <c r="CTX417" s="2"/>
      <c r="CTY417" s="2"/>
      <c r="CTZ417" s="2"/>
      <c r="CUA417" s="2"/>
      <c r="CUB417" s="2"/>
      <c r="CUC417" s="2"/>
      <c r="CUD417" s="2"/>
      <c r="CUE417" s="2"/>
      <c r="CUF417" s="2"/>
      <c r="CUG417" s="2"/>
      <c r="CUH417" s="2"/>
      <c r="CUI417" s="2"/>
      <c r="CUJ417" s="2"/>
      <c r="CUK417" s="2"/>
      <c r="CUL417" s="2"/>
      <c r="CUM417" s="2"/>
      <c r="CUN417" s="2"/>
      <c r="CUO417" s="2"/>
      <c r="CUP417" s="2"/>
      <c r="CUQ417" s="2"/>
      <c r="CUR417" s="2"/>
      <c r="CUS417" s="2"/>
      <c r="CUT417" s="2"/>
      <c r="CUU417" s="2"/>
      <c r="CUV417" s="2"/>
      <c r="CUW417" s="2"/>
      <c r="CUX417" s="2"/>
      <c r="CUY417" s="2"/>
      <c r="CUZ417" s="2"/>
      <c r="CVA417" s="2"/>
      <c r="CVB417" s="2"/>
      <c r="CVC417" s="2"/>
      <c r="CVD417" s="2"/>
      <c r="CVE417" s="2"/>
      <c r="CVF417" s="2"/>
      <c r="CVG417" s="2"/>
      <c r="CVH417" s="2"/>
      <c r="CVI417" s="2"/>
      <c r="CVJ417" s="2"/>
      <c r="CVK417" s="2"/>
      <c r="CVL417" s="2"/>
      <c r="CVM417" s="2"/>
      <c r="CVN417" s="2"/>
      <c r="CVO417" s="2"/>
      <c r="CVP417" s="2"/>
      <c r="CVQ417" s="2"/>
      <c r="CVR417" s="2"/>
      <c r="CVS417" s="2"/>
      <c r="CVT417" s="2"/>
      <c r="CVU417" s="2"/>
      <c r="CVV417" s="2"/>
      <c r="CVW417" s="2"/>
      <c r="CVX417" s="2"/>
      <c r="CVY417" s="2"/>
      <c r="CVZ417" s="2"/>
      <c r="CWA417" s="2"/>
      <c r="CWB417" s="2"/>
      <c r="CWC417" s="2"/>
      <c r="CWD417" s="2"/>
      <c r="CWE417" s="2"/>
      <c r="CWF417" s="2"/>
      <c r="CWG417" s="2"/>
      <c r="CWH417" s="2"/>
      <c r="CWI417" s="2"/>
      <c r="CWJ417" s="2"/>
      <c r="CWK417" s="2"/>
      <c r="CWL417" s="2"/>
      <c r="CWM417" s="2"/>
      <c r="CWN417" s="2"/>
      <c r="CWO417" s="2"/>
      <c r="CWP417" s="2"/>
      <c r="CWQ417" s="2"/>
      <c r="CWR417" s="2"/>
      <c r="CWS417" s="2"/>
      <c r="CWT417" s="2"/>
      <c r="CWU417" s="2"/>
      <c r="CWV417" s="2"/>
      <c r="CWW417" s="2"/>
      <c r="CWX417" s="2"/>
      <c r="CWY417" s="2"/>
      <c r="CWZ417" s="2"/>
      <c r="CXA417" s="2"/>
      <c r="CXB417" s="2"/>
      <c r="CXC417" s="2"/>
      <c r="CXD417" s="2"/>
      <c r="CXE417" s="2"/>
      <c r="CXF417" s="2"/>
      <c r="CXG417" s="2"/>
      <c r="CXH417" s="2"/>
      <c r="CXI417" s="2"/>
      <c r="CXJ417" s="2"/>
      <c r="CXK417" s="2"/>
      <c r="CXL417" s="2"/>
      <c r="CXM417" s="2"/>
      <c r="CXN417" s="2"/>
      <c r="CXO417" s="2"/>
      <c r="CXP417" s="2"/>
      <c r="CXQ417" s="2"/>
      <c r="CXR417" s="2"/>
      <c r="CXS417" s="2"/>
      <c r="CXT417" s="2"/>
      <c r="CXU417" s="2"/>
      <c r="CXV417" s="2"/>
      <c r="CXW417" s="2"/>
      <c r="CXX417" s="2"/>
      <c r="CXY417" s="2"/>
      <c r="CXZ417" s="2"/>
      <c r="CYA417" s="2"/>
      <c r="CYB417" s="2"/>
      <c r="CYC417" s="2"/>
      <c r="CYD417" s="2"/>
      <c r="CYE417" s="2"/>
      <c r="CYF417" s="2"/>
      <c r="CYG417" s="2"/>
      <c r="CYH417" s="2"/>
      <c r="CYI417" s="2"/>
      <c r="CYJ417" s="2"/>
      <c r="CYK417" s="2"/>
      <c r="CYL417" s="2"/>
      <c r="CYM417" s="2"/>
      <c r="CYN417" s="2"/>
      <c r="CYO417" s="2"/>
      <c r="CYP417" s="2"/>
      <c r="CYQ417" s="2"/>
      <c r="CYR417" s="2"/>
      <c r="CYS417" s="2"/>
      <c r="CYT417" s="2"/>
      <c r="CYU417" s="2"/>
      <c r="CYV417" s="2"/>
      <c r="CYW417" s="2"/>
      <c r="CYX417" s="2"/>
      <c r="CYY417" s="2"/>
      <c r="CYZ417" s="2"/>
      <c r="CZA417" s="2"/>
      <c r="CZB417" s="2"/>
      <c r="CZC417" s="2"/>
      <c r="CZD417" s="2"/>
      <c r="CZE417" s="2"/>
      <c r="CZF417" s="2"/>
      <c r="CZG417" s="2"/>
      <c r="CZH417" s="2"/>
      <c r="CZI417" s="2"/>
      <c r="CZJ417" s="2"/>
      <c r="CZK417" s="2"/>
      <c r="CZL417" s="2"/>
      <c r="CZM417" s="2"/>
      <c r="CZN417" s="2"/>
      <c r="CZO417" s="2"/>
      <c r="CZP417" s="2"/>
      <c r="CZQ417" s="2"/>
      <c r="CZR417" s="2"/>
      <c r="CZS417" s="2"/>
      <c r="CZT417" s="2"/>
      <c r="CZU417" s="2"/>
      <c r="CZV417" s="2"/>
      <c r="CZW417" s="2"/>
      <c r="CZX417" s="2"/>
      <c r="CZY417" s="2"/>
      <c r="CZZ417" s="2"/>
      <c r="DAA417" s="2"/>
      <c r="DAB417" s="2"/>
      <c r="DAC417" s="2"/>
      <c r="DAD417" s="2"/>
      <c r="DAE417" s="2"/>
      <c r="DAF417" s="2"/>
      <c r="DAG417" s="2"/>
      <c r="DAH417" s="2"/>
      <c r="DAI417" s="2"/>
      <c r="DAJ417" s="2"/>
      <c r="DAK417" s="2"/>
      <c r="DAL417" s="2"/>
      <c r="DAM417" s="2"/>
      <c r="DAN417" s="2"/>
      <c r="DAO417" s="2"/>
      <c r="DAP417" s="2"/>
      <c r="DAQ417" s="2"/>
      <c r="DAR417" s="2"/>
      <c r="DAS417" s="2"/>
      <c r="DAT417" s="2"/>
      <c r="DAU417" s="2"/>
      <c r="DAV417" s="2"/>
      <c r="DAW417" s="2"/>
      <c r="DAX417" s="2"/>
      <c r="DAY417" s="2"/>
      <c r="DAZ417" s="2"/>
      <c r="DBA417" s="2"/>
      <c r="DBB417" s="2"/>
      <c r="DBC417" s="2"/>
      <c r="DBD417" s="2"/>
      <c r="DBE417" s="2"/>
      <c r="DBF417" s="2"/>
      <c r="DBG417" s="2"/>
      <c r="DBH417" s="2"/>
      <c r="DBI417" s="2"/>
      <c r="DBJ417" s="2"/>
      <c r="DBK417" s="2"/>
      <c r="DBL417" s="2"/>
      <c r="DBM417" s="2"/>
      <c r="DBN417" s="2"/>
      <c r="DBO417" s="2"/>
      <c r="DBP417" s="2"/>
      <c r="DBQ417" s="2"/>
      <c r="DBR417" s="2"/>
      <c r="DBS417" s="2"/>
      <c r="DBT417" s="2"/>
      <c r="DBU417" s="2"/>
      <c r="DBV417" s="2"/>
      <c r="DBW417" s="2"/>
      <c r="DBX417" s="2"/>
      <c r="DBY417" s="2"/>
      <c r="DBZ417" s="2"/>
      <c r="DCA417" s="2"/>
      <c r="DCB417" s="2"/>
      <c r="DCC417" s="2"/>
      <c r="DCD417" s="2"/>
      <c r="DCE417" s="2"/>
      <c r="DCF417" s="2"/>
      <c r="DCG417" s="2"/>
      <c r="DCH417" s="2"/>
      <c r="DCI417" s="2"/>
      <c r="DCJ417" s="2"/>
      <c r="DCK417" s="2"/>
      <c r="DCL417" s="2"/>
      <c r="DCM417" s="2"/>
      <c r="DCN417" s="2"/>
      <c r="DCO417" s="2"/>
      <c r="DCP417" s="2"/>
      <c r="DCQ417" s="2"/>
      <c r="DCR417" s="2"/>
      <c r="DCS417" s="2"/>
      <c r="DCT417" s="2"/>
      <c r="DCU417" s="2"/>
      <c r="DCV417" s="2"/>
      <c r="DCW417" s="2"/>
      <c r="DCX417" s="2"/>
      <c r="DCY417" s="2"/>
      <c r="DCZ417" s="2"/>
      <c r="DDA417" s="2"/>
      <c r="DDB417" s="2"/>
      <c r="DDC417" s="2"/>
      <c r="DDD417" s="2"/>
      <c r="DDE417" s="2"/>
      <c r="DDF417" s="2"/>
      <c r="DDG417" s="2"/>
      <c r="DDH417" s="2"/>
      <c r="DDI417" s="2"/>
      <c r="DDJ417" s="2"/>
      <c r="DDK417" s="2"/>
      <c r="DDL417" s="2"/>
      <c r="DDM417" s="2"/>
      <c r="DDN417" s="2"/>
      <c r="DDO417" s="2"/>
      <c r="DDP417" s="2"/>
      <c r="DDQ417" s="2"/>
      <c r="DDR417" s="2"/>
      <c r="DDS417" s="2"/>
      <c r="DDT417" s="2"/>
      <c r="DDU417" s="2"/>
      <c r="DDV417" s="2"/>
      <c r="DDW417" s="2"/>
      <c r="DDX417" s="2"/>
      <c r="DDY417" s="2"/>
      <c r="DDZ417" s="2"/>
      <c r="DEA417" s="2"/>
      <c r="DEB417" s="2"/>
      <c r="DEC417" s="2"/>
      <c r="DED417" s="2"/>
      <c r="DEE417" s="2"/>
      <c r="DEF417" s="2"/>
      <c r="DEG417" s="2"/>
      <c r="DEH417" s="2"/>
      <c r="DEI417" s="2"/>
      <c r="DEJ417" s="2"/>
      <c r="DEK417" s="2"/>
      <c r="DEL417" s="2"/>
      <c r="DEM417" s="2"/>
      <c r="DEN417" s="2"/>
      <c r="DEO417" s="2"/>
      <c r="DEP417" s="2"/>
      <c r="DEQ417" s="2"/>
      <c r="DER417" s="2"/>
      <c r="DES417" s="2"/>
      <c r="DET417" s="2"/>
      <c r="DEU417" s="2"/>
      <c r="DEV417" s="2"/>
      <c r="DEW417" s="2"/>
      <c r="DEX417" s="2"/>
      <c r="DEY417" s="2"/>
      <c r="DEZ417" s="2"/>
      <c r="DFA417" s="2"/>
      <c r="DFB417" s="2"/>
      <c r="DFC417" s="2"/>
      <c r="DFD417" s="2"/>
      <c r="DFE417" s="2"/>
      <c r="DFF417" s="2"/>
      <c r="DFG417" s="2"/>
      <c r="DFH417" s="2"/>
      <c r="DFI417" s="2"/>
      <c r="DFJ417" s="2"/>
      <c r="DFK417" s="2"/>
      <c r="DFL417" s="2"/>
      <c r="DFM417" s="2"/>
      <c r="DFN417" s="2"/>
      <c r="DFO417" s="2"/>
      <c r="DFP417" s="2"/>
      <c r="DFQ417" s="2"/>
      <c r="DFR417" s="2"/>
      <c r="DFS417" s="2"/>
      <c r="DFT417" s="2"/>
      <c r="DFU417" s="2"/>
      <c r="DFV417" s="2"/>
      <c r="DFW417" s="2"/>
      <c r="DFX417" s="2"/>
      <c r="DFY417" s="2"/>
      <c r="DFZ417" s="2"/>
      <c r="DGA417" s="2"/>
      <c r="DGB417" s="2"/>
      <c r="DGC417" s="2"/>
      <c r="DGD417" s="2"/>
      <c r="DGE417" s="2"/>
      <c r="DGF417" s="2"/>
      <c r="DGG417" s="2"/>
      <c r="DGH417" s="2"/>
      <c r="DGI417" s="2"/>
      <c r="DGJ417" s="2"/>
      <c r="DGK417" s="2"/>
      <c r="DGL417" s="2"/>
      <c r="DGM417" s="2"/>
      <c r="DGN417" s="2"/>
      <c r="DGO417" s="2"/>
      <c r="DGP417" s="2"/>
      <c r="DGQ417" s="2"/>
      <c r="DGR417" s="2"/>
      <c r="DGS417" s="2"/>
      <c r="DGT417" s="2"/>
      <c r="DGU417" s="2"/>
      <c r="DGV417" s="2"/>
      <c r="DGW417" s="2"/>
      <c r="DGX417" s="2"/>
      <c r="DGY417" s="2"/>
      <c r="DGZ417" s="2"/>
      <c r="DHA417" s="2"/>
      <c r="DHB417" s="2"/>
      <c r="DHC417" s="2"/>
      <c r="DHD417" s="2"/>
      <c r="DHE417" s="2"/>
      <c r="DHF417" s="2"/>
      <c r="DHG417" s="2"/>
      <c r="DHH417" s="2"/>
      <c r="DHI417" s="2"/>
      <c r="DHJ417" s="2"/>
      <c r="DHK417" s="2"/>
      <c r="DHL417" s="2"/>
      <c r="DHM417" s="2"/>
      <c r="DHN417" s="2"/>
      <c r="DHO417" s="2"/>
      <c r="DHP417" s="2"/>
      <c r="DHQ417" s="2"/>
      <c r="DHR417" s="2"/>
      <c r="DHS417" s="2"/>
      <c r="DHT417" s="2"/>
      <c r="DHU417" s="2"/>
      <c r="DHV417" s="2"/>
      <c r="DHW417" s="2"/>
      <c r="DHX417" s="2"/>
      <c r="DHY417" s="2"/>
      <c r="DHZ417" s="2"/>
      <c r="DIA417" s="2"/>
      <c r="DIB417" s="2"/>
      <c r="DIC417" s="2"/>
      <c r="DID417" s="2"/>
      <c r="DIE417" s="2"/>
      <c r="DIF417" s="2"/>
      <c r="DIG417" s="2"/>
      <c r="DIH417" s="2"/>
      <c r="DII417" s="2"/>
      <c r="DIJ417" s="2"/>
      <c r="DIK417" s="2"/>
      <c r="DIL417" s="2"/>
      <c r="DIM417" s="2"/>
      <c r="DIN417" s="2"/>
      <c r="DIO417" s="2"/>
      <c r="DIP417" s="2"/>
      <c r="DIQ417" s="2"/>
      <c r="DIR417" s="2"/>
      <c r="DIS417" s="2"/>
      <c r="DIT417" s="2"/>
      <c r="DIU417" s="2"/>
      <c r="DIV417" s="2"/>
      <c r="DIW417" s="2"/>
      <c r="DIX417" s="2"/>
      <c r="DIY417" s="2"/>
      <c r="DIZ417" s="2"/>
      <c r="DJA417" s="2"/>
      <c r="DJB417" s="2"/>
      <c r="DJC417" s="2"/>
      <c r="DJD417" s="2"/>
      <c r="DJE417" s="2"/>
      <c r="DJF417" s="2"/>
      <c r="DJG417" s="2"/>
      <c r="DJH417" s="2"/>
      <c r="DJI417" s="2"/>
      <c r="DJJ417" s="2"/>
      <c r="DJK417" s="2"/>
      <c r="DJL417" s="2"/>
      <c r="DJM417" s="2"/>
      <c r="DJN417" s="2"/>
      <c r="DJO417" s="2"/>
      <c r="DJP417" s="2"/>
      <c r="DJQ417" s="2"/>
      <c r="DJR417" s="2"/>
      <c r="DJS417" s="2"/>
      <c r="DJT417" s="2"/>
      <c r="DJU417" s="2"/>
      <c r="DJV417" s="2"/>
      <c r="DJW417" s="2"/>
      <c r="DJX417" s="2"/>
      <c r="DJY417" s="2"/>
      <c r="DJZ417" s="2"/>
      <c r="DKA417" s="2"/>
      <c r="DKB417" s="2"/>
      <c r="DKC417" s="2"/>
      <c r="DKD417" s="2"/>
      <c r="DKE417" s="2"/>
      <c r="DKF417" s="2"/>
      <c r="DKG417" s="2"/>
      <c r="DKH417" s="2"/>
      <c r="DKI417" s="2"/>
      <c r="DKJ417" s="2"/>
      <c r="DKK417" s="2"/>
      <c r="DKL417" s="2"/>
      <c r="DKM417" s="2"/>
      <c r="DKN417" s="2"/>
      <c r="DKO417" s="2"/>
      <c r="DKP417" s="2"/>
      <c r="DKQ417" s="2"/>
      <c r="DKR417" s="2"/>
      <c r="DKS417" s="2"/>
      <c r="DKT417" s="2"/>
      <c r="DKU417" s="2"/>
      <c r="DKV417" s="2"/>
      <c r="DKW417" s="2"/>
      <c r="DKX417" s="2"/>
      <c r="DKY417" s="2"/>
      <c r="DKZ417" s="2"/>
      <c r="DLA417" s="2"/>
      <c r="DLB417" s="2"/>
      <c r="DLC417" s="2"/>
      <c r="DLD417" s="2"/>
      <c r="DLE417" s="2"/>
      <c r="DLF417" s="2"/>
      <c r="DLG417" s="2"/>
      <c r="DLH417" s="2"/>
      <c r="DLI417" s="2"/>
      <c r="DLJ417" s="2"/>
      <c r="DLK417" s="2"/>
      <c r="DLL417" s="2"/>
      <c r="DLM417" s="2"/>
      <c r="DLN417" s="2"/>
      <c r="DLO417" s="2"/>
      <c r="DLP417" s="2"/>
      <c r="DLQ417" s="2"/>
      <c r="DLR417" s="2"/>
      <c r="DLS417" s="2"/>
      <c r="DLT417" s="2"/>
      <c r="DLU417" s="2"/>
      <c r="DLV417" s="2"/>
      <c r="DLW417" s="2"/>
      <c r="DLX417" s="2"/>
      <c r="DLY417" s="2"/>
      <c r="DLZ417" s="2"/>
      <c r="DMA417" s="2"/>
      <c r="DMB417" s="2"/>
      <c r="DMC417" s="2"/>
      <c r="DMD417" s="2"/>
      <c r="DME417" s="2"/>
      <c r="DMF417" s="2"/>
      <c r="DMG417" s="2"/>
      <c r="DMH417" s="2"/>
      <c r="DMI417" s="2"/>
      <c r="DMJ417" s="2"/>
      <c r="DMK417" s="2"/>
      <c r="DML417" s="2"/>
      <c r="DMM417" s="2"/>
      <c r="DMN417" s="2"/>
      <c r="DMO417" s="2"/>
      <c r="DMP417" s="2"/>
      <c r="DMQ417" s="2"/>
      <c r="DMR417" s="2"/>
      <c r="DMS417" s="2"/>
      <c r="DMT417" s="2"/>
      <c r="DMU417" s="2"/>
      <c r="DMV417" s="2"/>
      <c r="DMW417" s="2"/>
      <c r="DMX417" s="2"/>
      <c r="DMY417" s="2"/>
      <c r="DMZ417" s="2"/>
      <c r="DNA417" s="2"/>
      <c r="DNB417" s="2"/>
      <c r="DNC417" s="2"/>
      <c r="DND417" s="2"/>
      <c r="DNE417" s="2"/>
      <c r="DNF417" s="2"/>
      <c r="DNG417" s="2"/>
      <c r="DNH417" s="2"/>
      <c r="DNI417" s="2"/>
      <c r="DNJ417" s="2"/>
      <c r="DNK417" s="2"/>
      <c r="DNL417" s="2"/>
      <c r="DNM417" s="2"/>
      <c r="DNN417" s="2"/>
      <c r="DNO417" s="2"/>
      <c r="DNP417" s="2"/>
      <c r="DNQ417" s="2"/>
      <c r="DNR417" s="2"/>
      <c r="DNS417" s="2"/>
      <c r="DNT417" s="2"/>
      <c r="DNU417" s="2"/>
      <c r="DNV417" s="2"/>
      <c r="DNW417" s="2"/>
      <c r="DNX417" s="2"/>
      <c r="DNY417" s="2"/>
      <c r="DNZ417" s="2"/>
      <c r="DOA417" s="2"/>
      <c r="DOB417" s="2"/>
      <c r="DOC417" s="2"/>
      <c r="DOD417" s="2"/>
      <c r="DOE417" s="2"/>
      <c r="DOF417" s="2"/>
      <c r="DOG417" s="2"/>
      <c r="DOH417" s="2"/>
      <c r="DOI417" s="2"/>
      <c r="DOJ417" s="2"/>
      <c r="DOK417" s="2"/>
      <c r="DOL417" s="2"/>
      <c r="DOM417" s="2"/>
      <c r="DON417" s="2"/>
      <c r="DOO417" s="2"/>
      <c r="DOP417" s="2"/>
      <c r="DOQ417" s="2"/>
      <c r="DOR417" s="2"/>
      <c r="DOS417" s="2"/>
      <c r="DOT417" s="2"/>
      <c r="DOU417" s="2"/>
      <c r="DOV417" s="2"/>
      <c r="DOW417" s="2"/>
      <c r="DOX417" s="2"/>
      <c r="DOY417" s="2"/>
      <c r="DOZ417" s="2"/>
      <c r="DPA417" s="2"/>
      <c r="DPB417" s="2"/>
      <c r="DPC417" s="2"/>
      <c r="DPD417" s="2"/>
      <c r="DPE417" s="2"/>
      <c r="DPF417" s="2"/>
      <c r="DPG417" s="2"/>
      <c r="DPH417" s="2"/>
      <c r="DPI417" s="2"/>
      <c r="DPJ417" s="2"/>
      <c r="DPK417" s="2"/>
      <c r="DPL417" s="2"/>
      <c r="DPM417" s="2"/>
      <c r="DPN417" s="2"/>
      <c r="DPO417" s="2"/>
      <c r="DPP417" s="2"/>
      <c r="DPQ417" s="2"/>
      <c r="DPR417" s="2"/>
      <c r="DPS417" s="2"/>
      <c r="DPT417" s="2"/>
      <c r="DPU417" s="2"/>
      <c r="DPV417" s="2"/>
      <c r="DPW417" s="2"/>
      <c r="DPX417" s="2"/>
      <c r="DPY417" s="2"/>
      <c r="DPZ417" s="2"/>
      <c r="DQA417" s="2"/>
      <c r="DQB417" s="2"/>
      <c r="DQC417" s="2"/>
      <c r="DQD417" s="2"/>
      <c r="DQE417" s="2"/>
      <c r="DQF417" s="2"/>
      <c r="DQG417" s="2"/>
      <c r="DQH417" s="2"/>
      <c r="DQI417" s="2"/>
      <c r="DQJ417" s="2"/>
      <c r="DQK417" s="2"/>
      <c r="DQL417" s="2"/>
      <c r="DQM417" s="2"/>
      <c r="DQN417" s="2"/>
      <c r="DQO417" s="2"/>
      <c r="DQP417" s="2"/>
      <c r="DQQ417" s="2"/>
      <c r="DQR417" s="2"/>
      <c r="DQS417" s="2"/>
      <c r="DQT417" s="2"/>
      <c r="DQU417" s="2"/>
      <c r="DQV417" s="2"/>
      <c r="DQW417" s="2"/>
      <c r="DQX417" s="2"/>
      <c r="DQY417" s="2"/>
      <c r="DQZ417" s="2"/>
      <c r="DRA417" s="2"/>
      <c r="DRB417" s="2"/>
      <c r="DRC417" s="2"/>
      <c r="DRD417" s="2"/>
      <c r="DRE417" s="2"/>
      <c r="DRF417" s="2"/>
      <c r="DRG417" s="2"/>
      <c r="DRH417" s="2"/>
      <c r="DRI417" s="2"/>
      <c r="DRJ417" s="2"/>
      <c r="DRK417" s="2"/>
      <c r="DRL417" s="2"/>
      <c r="DRM417" s="2"/>
      <c r="DRN417" s="2"/>
      <c r="DRO417" s="2"/>
      <c r="DRP417" s="2"/>
      <c r="DRQ417" s="2"/>
      <c r="DRR417" s="2"/>
      <c r="DRS417" s="2"/>
      <c r="DRT417" s="2"/>
      <c r="DRU417" s="2"/>
      <c r="DRV417" s="2"/>
      <c r="DRW417" s="2"/>
      <c r="DRX417" s="2"/>
      <c r="DRY417" s="2"/>
      <c r="DRZ417" s="2"/>
      <c r="DSA417" s="2"/>
      <c r="DSB417" s="2"/>
      <c r="DSC417" s="2"/>
      <c r="DSD417" s="2"/>
      <c r="DSE417" s="2"/>
      <c r="DSF417" s="2"/>
      <c r="DSG417" s="2"/>
      <c r="DSH417" s="2"/>
      <c r="DSI417" s="2"/>
      <c r="DSJ417" s="2"/>
      <c r="DSK417" s="2"/>
      <c r="DSL417" s="2"/>
      <c r="DSM417" s="2"/>
      <c r="DSN417" s="2"/>
      <c r="DSO417" s="2"/>
      <c r="DSP417" s="2"/>
      <c r="DSQ417" s="2"/>
      <c r="DSR417" s="2"/>
      <c r="DSS417" s="2"/>
      <c r="DST417" s="2"/>
      <c r="DSU417" s="2"/>
      <c r="DSV417" s="2"/>
      <c r="DSW417" s="2"/>
      <c r="DSX417" s="2"/>
      <c r="DSY417" s="2"/>
      <c r="DSZ417" s="2"/>
      <c r="DTA417" s="2"/>
      <c r="DTB417" s="2"/>
      <c r="DTC417" s="2"/>
      <c r="DTD417" s="2"/>
      <c r="DTE417" s="2"/>
      <c r="DTF417" s="2"/>
      <c r="DTG417" s="2"/>
      <c r="DTH417" s="2"/>
      <c r="DTI417" s="2"/>
      <c r="DTJ417" s="2"/>
      <c r="DTK417" s="2"/>
      <c r="DTL417" s="2"/>
      <c r="DTM417" s="2"/>
      <c r="DTN417" s="2"/>
      <c r="DTO417" s="2"/>
      <c r="DTP417" s="2"/>
      <c r="DTQ417" s="2"/>
      <c r="DTR417" s="2"/>
      <c r="DTS417" s="2"/>
      <c r="DTT417" s="2"/>
      <c r="DTU417" s="2"/>
      <c r="DTV417" s="2"/>
      <c r="DTW417" s="2"/>
      <c r="DTX417" s="2"/>
      <c r="DTY417" s="2"/>
      <c r="DTZ417" s="2"/>
      <c r="DUA417" s="2"/>
      <c r="DUB417" s="2"/>
      <c r="DUC417" s="2"/>
      <c r="DUD417" s="2"/>
      <c r="DUE417" s="2"/>
      <c r="DUF417" s="2"/>
      <c r="DUG417" s="2"/>
      <c r="DUH417" s="2"/>
      <c r="DUI417" s="2"/>
      <c r="DUJ417" s="2"/>
      <c r="DUK417" s="2"/>
      <c r="DUL417" s="2"/>
      <c r="DUM417" s="2"/>
      <c r="DUN417" s="2"/>
      <c r="DUO417" s="2"/>
      <c r="DUP417" s="2"/>
      <c r="DUQ417" s="2"/>
      <c r="DUR417" s="2"/>
      <c r="DUS417" s="2"/>
      <c r="DUT417" s="2"/>
      <c r="DUU417" s="2"/>
      <c r="DUV417" s="2"/>
      <c r="DUW417" s="2"/>
      <c r="DUX417" s="2"/>
      <c r="DUY417" s="2"/>
      <c r="DUZ417" s="2"/>
      <c r="DVA417" s="2"/>
      <c r="DVB417" s="2"/>
      <c r="DVC417" s="2"/>
      <c r="DVD417" s="2"/>
      <c r="DVE417" s="2"/>
      <c r="DVF417" s="2"/>
      <c r="DVG417" s="2"/>
      <c r="DVH417" s="2"/>
      <c r="DVI417" s="2"/>
      <c r="DVJ417" s="2"/>
      <c r="DVK417" s="2"/>
      <c r="DVL417" s="2"/>
      <c r="DVM417" s="2"/>
      <c r="DVN417" s="2"/>
      <c r="DVO417" s="2"/>
      <c r="DVP417" s="2"/>
      <c r="DVQ417" s="2"/>
      <c r="DVR417" s="2"/>
      <c r="DVS417" s="2"/>
      <c r="DVT417" s="2"/>
      <c r="DVU417" s="2"/>
      <c r="DVV417" s="2"/>
      <c r="DVW417" s="2"/>
      <c r="DVX417" s="2"/>
      <c r="DVY417" s="2"/>
      <c r="DVZ417" s="2"/>
      <c r="DWA417" s="2"/>
      <c r="DWB417" s="2"/>
      <c r="DWC417" s="2"/>
      <c r="DWD417" s="2"/>
      <c r="DWE417" s="2"/>
      <c r="DWF417" s="2"/>
      <c r="DWG417" s="2"/>
      <c r="DWH417" s="2"/>
      <c r="DWI417" s="2"/>
      <c r="DWJ417" s="2"/>
      <c r="DWK417" s="2"/>
      <c r="DWL417" s="2"/>
      <c r="DWM417" s="2"/>
      <c r="DWN417" s="2"/>
      <c r="DWO417" s="2"/>
      <c r="DWP417" s="2"/>
      <c r="DWQ417" s="2"/>
      <c r="DWR417" s="2"/>
      <c r="DWS417" s="2"/>
      <c r="DWT417" s="2"/>
      <c r="DWU417" s="2"/>
      <c r="DWV417" s="2"/>
      <c r="DWW417" s="2"/>
      <c r="DWX417" s="2"/>
      <c r="DWY417" s="2"/>
      <c r="DWZ417" s="2"/>
      <c r="DXA417" s="2"/>
      <c r="DXB417" s="2"/>
      <c r="DXC417" s="2"/>
      <c r="DXD417" s="2"/>
      <c r="DXE417" s="2"/>
      <c r="DXF417" s="2"/>
      <c r="DXG417" s="2"/>
      <c r="DXH417" s="2"/>
      <c r="DXI417" s="2"/>
      <c r="DXJ417" s="2"/>
      <c r="DXK417" s="2"/>
      <c r="DXL417" s="2"/>
      <c r="DXM417" s="2"/>
      <c r="DXN417" s="2"/>
      <c r="DXO417" s="2"/>
      <c r="DXP417" s="2"/>
      <c r="DXQ417" s="2"/>
      <c r="DXR417" s="2"/>
      <c r="DXS417" s="2"/>
      <c r="DXT417" s="2"/>
      <c r="DXU417" s="2"/>
      <c r="DXV417" s="2"/>
      <c r="DXW417" s="2"/>
      <c r="DXX417" s="2"/>
      <c r="DXY417" s="2"/>
      <c r="DXZ417" s="2"/>
      <c r="DYA417" s="2"/>
      <c r="DYB417" s="2"/>
      <c r="DYC417" s="2"/>
      <c r="DYD417" s="2"/>
      <c r="DYE417" s="2"/>
      <c r="DYF417" s="2"/>
      <c r="DYG417" s="2"/>
      <c r="DYH417" s="2"/>
      <c r="DYI417" s="2"/>
      <c r="DYJ417" s="2"/>
      <c r="DYK417" s="2"/>
      <c r="DYL417" s="2"/>
      <c r="DYM417" s="2"/>
      <c r="DYN417" s="2"/>
      <c r="DYO417" s="2"/>
      <c r="DYP417" s="2"/>
      <c r="DYQ417" s="2"/>
      <c r="DYR417" s="2"/>
      <c r="DYS417" s="2"/>
      <c r="DYT417" s="2"/>
      <c r="DYU417" s="2"/>
      <c r="DYV417" s="2"/>
      <c r="DYW417" s="2"/>
      <c r="DYX417" s="2"/>
      <c r="DYY417" s="2"/>
      <c r="DYZ417" s="2"/>
      <c r="DZA417" s="2"/>
      <c r="DZB417" s="2"/>
      <c r="DZC417" s="2"/>
      <c r="DZD417" s="2"/>
      <c r="DZE417" s="2"/>
      <c r="DZF417" s="2"/>
      <c r="DZG417" s="2"/>
      <c r="DZH417" s="2"/>
      <c r="DZI417" s="2"/>
      <c r="DZJ417" s="2"/>
      <c r="DZK417" s="2"/>
      <c r="DZL417" s="2"/>
      <c r="DZM417" s="2"/>
      <c r="DZN417" s="2"/>
      <c r="DZO417" s="2"/>
      <c r="DZP417" s="2"/>
      <c r="DZQ417" s="2"/>
      <c r="DZR417" s="2"/>
      <c r="DZS417" s="2"/>
      <c r="DZT417" s="2"/>
      <c r="DZU417" s="2"/>
      <c r="DZV417" s="2"/>
      <c r="DZW417" s="2"/>
      <c r="DZX417" s="2"/>
      <c r="DZY417" s="2"/>
      <c r="DZZ417" s="2"/>
      <c r="EAA417" s="2"/>
      <c r="EAB417" s="2"/>
      <c r="EAC417" s="2"/>
      <c r="EAD417" s="2"/>
      <c r="EAE417" s="2"/>
      <c r="EAF417" s="2"/>
      <c r="EAG417" s="2"/>
      <c r="EAH417" s="2"/>
      <c r="EAI417" s="2"/>
      <c r="EAJ417" s="2"/>
      <c r="EAK417" s="2"/>
      <c r="EAL417" s="2"/>
      <c r="EAM417" s="2"/>
      <c r="EAN417" s="2"/>
      <c r="EAO417" s="2"/>
      <c r="EAP417" s="2"/>
      <c r="EAQ417" s="2"/>
      <c r="EAR417" s="2"/>
      <c r="EAS417" s="2"/>
      <c r="EAT417" s="2"/>
      <c r="EAU417" s="2"/>
      <c r="EAV417" s="2"/>
      <c r="EAW417" s="2"/>
      <c r="EAX417" s="2"/>
      <c r="EAY417" s="2"/>
      <c r="EAZ417" s="2"/>
      <c r="EBA417" s="2"/>
      <c r="EBB417" s="2"/>
      <c r="EBC417" s="2"/>
      <c r="EBD417" s="2"/>
      <c r="EBE417" s="2"/>
      <c r="EBF417" s="2"/>
      <c r="EBG417" s="2"/>
      <c r="EBH417" s="2"/>
      <c r="EBI417" s="2"/>
      <c r="EBJ417" s="2"/>
      <c r="EBK417" s="2"/>
      <c r="EBL417" s="2"/>
      <c r="EBM417" s="2"/>
      <c r="EBN417" s="2"/>
      <c r="EBO417" s="2"/>
      <c r="EBP417" s="2"/>
      <c r="EBQ417" s="2"/>
      <c r="EBR417" s="2"/>
      <c r="EBS417" s="2"/>
      <c r="EBT417" s="2"/>
      <c r="EBU417" s="2"/>
      <c r="EBV417" s="2"/>
      <c r="EBW417" s="2"/>
      <c r="EBX417" s="2"/>
      <c r="EBY417" s="2"/>
      <c r="EBZ417" s="2"/>
      <c r="ECA417" s="2"/>
      <c r="ECB417" s="2"/>
      <c r="ECC417" s="2"/>
      <c r="ECD417" s="2"/>
      <c r="ECE417" s="2"/>
      <c r="ECF417" s="2"/>
      <c r="ECG417" s="2"/>
      <c r="ECH417" s="2"/>
      <c r="ECI417" s="2"/>
      <c r="ECJ417" s="2"/>
      <c r="ECK417" s="2"/>
      <c r="ECL417" s="2"/>
      <c r="ECM417" s="2"/>
      <c r="ECN417" s="2"/>
      <c r="ECO417" s="2"/>
      <c r="ECP417" s="2"/>
      <c r="ECQ417" s="2"/>
      <c r="ECR417" s="2"/>
      <c r="ECS417" s="2"/>
      <c r="ECT417" s="2"/>
      <c r="ECU417" s="2"/>
      <c r="ECV417" s="2"/>
      <c r="ECW417" s="2"/>
      <c r="ECX417" s="2"/>
      <c r="ECY417" s="2"/>
      <c r="ECZ417" s="2"/>
      <c r="EDA417" s="2"/>
      <c r="EDB417" s="2"/>
      <c r="EDC417" s="2"/>
      <c r="EDD417" s="2"/>
      <c r="EDE417" s="2"/>
      <c r="EDF417" s="2"/>
      <c r="EDG417" s="2"/>
      <c r="EDH417" s="2"/>
      <c r="EDI417" s="2"/>
      <c r="EDJ417" s="2"/>
      <c r="EDK417" s="2"/>
      <c r="EDL417" s="2"/>
      <c r="EDM417" s="2"/>
      <c r="EDN417" s="2"/>
      <c r="EDO417" s="2"/>
      <c r="EDP417" s="2"/>
      <c r="EDQ417" s="2"/>
      <c r="EDR417" s="2"/>
      <c r="EDS417" s="2"/>
      <c r="EDT417" s="2"/>
      <c r="EDU417" s="2"/>
      <c r="EDV417" s="2"/>
      <c r="EDW417" s="2"/>
      <c r="EDX417" s="2"/>
      <c r="EDY417" s="2"/>
      <c r="EDZ417" s="2"/>
      <c r="EEA417" s="2"/>
      <c r="EEB417" s="2"/>
      <c r="EEC417" s="2"/>
      <c r="EED417" s="2"/>
      <c r="EEE417" s="2"/>
      <c r="EEF417" s="2"/>
      <c r="EEG417" s="2"/>
      <c r="EEH417" s="2"/>
      <c r="EEI417" s="2"/>
      <c r="EEJ417" s="2"/>
      <c r="EEK417" s="2"/>
      <c r="EEL417" s="2"/>
      <c r="EEM417" s="2"/>
      <c r="EEN417" s="2"/>
      <c r="EEO417" s="2"/>
      <c r="EEP417" s="2"/>
      <c r="EEQ417" s="2"/>
      <c r="EER417" s="2"/>
      <c r="EES417" s="2"/>
      <c r="EET417" s="2"/>
      <c r="EEU417" s="2"/>
      <c r="EEV417" s="2"/>
      <c r="EEW417" s="2"/>
      <c r="EEX417" s="2"/>
      <c r="EEY417" s="2"/>
      <c r="EEZ417" s="2"/>
      <c r="EFA417" s="2"/>
      <c r="EFB417" s="2"/>
      <c r="EFC417" s="2"/>
      <c r="EFD417" s="2"/>
      <c r="EFE417" s="2"/>
      <c r="EFF417" s="2"/>
      <c r="EFG417" s="2"/>
      <c r="EFH417" s="2"/>
      <c r="EFI417" s="2"/>
      <c r="EFJ417" s="2"/>
      <c r="EFK417" s="2"/>
      <c r="EFL417" s="2"/>
      <c r="EFM417" s="2"/>
      <c r="EFN417" s="2"/>
      <c r="EFO417" s="2"/>
      <c r="EFP417" s="2"/>
      <c r="EFQ417" s="2"/>
      <c r="EFR417" s="2"/>
      <c r="EFS417" s="2"/>
      <c r="EFT417" s="2"/>
      <c r="EFU417" s="2"/>
      <c r="EFV417" s="2"/>
      <c r="EFW417" s="2"/>
      <c r="EFX417" s="2"/>
      <c r="EFY417" s="2"/>
      <c r="EFZ417" s="2"/>
      <c r="EGA417" s="2"/>
      <c r="EGB417" s="2"/>
      <c r="EGC417" s="2"/>
      <c r="EGD417" s="2"/>
      <c r="EGE417" s="2"/>
      <c r="EGF417" s="2"/>
      <c r="EGG417" s="2"/>
      <c r="EGH417" s="2"/>
      <c r="EGI417" s="2"/>
      <c r="EGJ417" s="2"/>
      <c r="EGK417" s="2"/>
      <c r="EGL417" s="2"/>
      <c r="EGM417" s="2"/>
      <c r="EGN417" s="2"/>
      <c r="EGO417" s="2"/>
      <c r="EGP417" s="2"/>
      <c r="EGQ417" s="2"/>
      <c r="EGR417" s="2"/>
      <c r="EGS417" s="2"/>
      <c r="EGT417" s="2"/>
      <c r="EGU417" s="2"/>
      <c r="EGV417" s="2"/>
      <c r="EGW417" s="2"/>
      <c r="EGX417" s="2"/>
      <c r="EGY417" s="2"/>
      <c r="EGZ417" s="2"/>
      <c r="EHA417" s="2"/>
      <c r="EHB417" s="2"/>
      <c r="EHC417" s="2"/>
      <c r="EHD417" s="2"/>
      <c r="EHE417" s="2"/>
      <c r="EHF417" s="2"/>
      <c r="EHG417" s="2"/>
      <c r="EHH417" s="2"/>
      <c r="EHI417" s="2"/>
      <c r="EHJ417" s="2"/>
      <c r="EHK417" s="2"/>
      <c r="EHL417" s="2"/>
      <c r="EHM417" s="2"/>
      <c r="EHN417" s="2"/>
      <c r="EHO417" s="2"/>
      <c r="EHP417" s="2"/>
      <c r="EHQ417" s="2"/>
      <c r="EHR417" s="2"/>
      <c r="EHS417" s="2"/>
      <c r="EHT417" s="2"/>
      <c r="EHU417" s="2"/>
      <c r="EHV417" s="2"/>
      <c r="EHW417" s="2"/>
      <c r="EHX417" s="2"/>
      <c r="EHY417" s="2"/>
      <c r="EHZ417" s="2"/>
      <c r="EIA417" s="2"/>
      <c r="EIB417" s="2"/>
      <c r="EIC417" s="2"/>
      <c r="EID417" s="2"/>
      <c r="EIE417" s="2"/>
      <c r="EIF417" s="2"/>
      <c r="EIG417" s="2"/>
      <c r="EIH417" s="2"/>
      <c r="EII417" s="2"/>
      <c r="EIJ417" s="2"/>
      <c r="EIK417" s="2"/>
      <c r="EIL417" s="2"/>
      <c r="EIM417" s="2"/>
      <c r="EIN417" s="2"/>
      <c r="EIO417" s="2"/>
      <c r="EIP417" s="2"/>
      <c r="EIQ417" s="2"/>
      <c r="EIR417" s="2"/>
      <c r="EIS417" s="2"/>
      <c r="EIT417" s="2"/>
      <c r="EIU417" s="2"/>
      <c r="EIV417" s="2"/>
      <c r="EIW417" s="2"/>
      <c r="EIX417" s="2"/>
      <c r="EIY417" s="2"/>
      <c r="EIZ417" s="2"/>
      <c r="EJA417" s="2"/>
      <c r="EJB417" s="2"/>
      <c r="EJC417" s="2"/>
      <c r="EJD417" s="2"/>
      <c r="EJE417" s="2"/>
      <c r="EJF417" s="2"/>
      <c r="EJG417" s="2"/>
      <c r="EJH417" s="2"/>
      <c r="EJI417" s="2"/>
      <c r="EJJ417" s="2"/>
      <c r="EJK417" s="2"/>
      <c r="EJL417" s="2"/>
      <c r="EJM417" s="2"/>
      <c r="EJN417" s="2"/>
      <c r="EJO417" s="2"/>
      <c r="EJP417" s="2"/>
      <c r="EJQ417" s="2"/>
      <c r="EJR417" s="2"/>
      <c r="EJS417" s="2"/>
      <c r="EJT417" s="2"/>
      <c r="EJU417" s="2"/>
      <c r="EJV417" s="2"/>
      <c r="EJW417" s="2"/>
      <c r="EJX417" s="2"/>
      <c r="EJY417" s="2"/>
      <c r="EJZ417" s="2"/>
      <c r="EKA417" s="2"/>
      <c r="EKB417" s="2"/>
      <c r="EKC417" s="2"/>
      <c r="EKD417" s="2"/>
      <c r="EKE417" s="2"/>
      <c r="EKF417" s="2"/>
      <c r="EKG417" s="2"/>
      <c r="EKH417" s="2"/>
      <c r="EKI417" s="2"/>
      <c r="EKJ417" s="2"/>
      <c r="EKK417" s="2"/>
      <c r="EKL417" s="2"/>
      <c r="EKM417" s="2"/>
      <c r="EKN417" s="2"/>
      <c r="EKO417" s="2"/>
      <c r="EKP417" s="2"/>
      <c r="EKQ417" s="2"/>
      <c r="EKR417" s="2"/>
      <c r="EKS417" s="2"/>
      <c r="EKT417" s="2"/>
      <c r="EKU417" s="2"/>
      <c r="EKV417" s="2"/>
      <c r="EKW417" s="2"/>
      <c r="EKX417" s="2"/>
      <c r="EKY417" s="2"/>
      <c r="EKZ417" s="2"/>
      <c r="ELA417" s="2"/>
      <c r="ELB417" s="2"/>
      <c r="ELC417" s="2"/>
      <c r="ELD417" s="2"/>
      <c r="ELE417" s="2"/>
      <c r="ELF417" s="2"/>
      <c r="ELG417" s="2"/>
      <c r="ELH417" s="2"/>
      <c r="ELI417" s="2"/>
      <c r="ELJ417" s="2"/>
      <c r="ELK417" s="2"/>
      <c r="ELL417" s="2"/>
      <c r="ELM417" s="2"/>
      <c r="ELN417" s="2"/>
      <c r="ELO417" s="2"/>
      <c r="ELP417" s="2"/>
      <c r="ELQ417" s="2"/>
      <c r="ELR417" s="2"/>
      <c r="ELS417" s="2"/>
      <c r="ELT417" s="2"/>
      <c r="ELU417" s="2"/>
      <c r="ELV417" s="2"/>
      <c r="ELW417" s="2"/>
      <c r="ELX417" s="2"/>
      <c r="ELY417" s="2"/>
      <c r="ELZ417" s="2"/>
      <c r="EMA417" s="2"/>
      <c r="EMB417" s="2"/>
      <c r="EMC417" s="2"/>
      <c r="EMD417" s="2"/>
      <c r="EME417" s="2"/>
      <c r="EMF417" s="2"/>
      <c r="EMG417" s="2"/>
      <c r="EMH417" s="2"/>
      <c r="EMI417" s="2"/>
      <c r="EMJ417" s="2"/>
      <c r="EMK417" s="2"/>
      <c r="EML417" s="2"/>
      <c r="EMM417" s="2"/>
      <c r="EMN417" s="2"/>
      <c r="EMO417" s="2"/>
      <c r="EMP417" s="2"/>
      <c r="EMQ417" s="2"/>
      <c r="EMR417" s="2"/>
      <c r="EMS417" s="2"/>
      <c r="EMT417" s="2"/>
      <c r="EMU417" s="2"/>
      <c r="EMV417" s="2"/>
      <c r="EMW417" s="2"/>
      <c r="EMX417" s="2"/>
      <c r="EMY417" s="2"/>
      <c r="EMZ417" s="2"/>
      <c r="ENA417" s="2"/>
      <c r="ENB417" s="2"/>
      <c r="ENC417" s="2"/>
      <c r="END417" s="2"/>
      <c r="ENE417" s="2"/>
      <c r="ENF417" s="2"/>
      <c r="ENG417" s="2"/>
      <c r="ENH417" s="2"/>
      <c r="ENI417" s="2"/>
      <c r="ENJ417" s="2"/>
      <c r="ENK417" s="2"/>
      <c r="ENL417" s="2"/>
      <c r="ENM417" s="2"/>
      <c r="ENN417" s="2"/>
      <c r="ENO417" s="2"/>
      <c r="ENP417" s="2"/>
      <c r="ENQ417" s="2"/>
      <c r="ENR417" s="2"/>
      <c r="ENS417" s="2"/>
      <c r="ENT417" s="2"/>
      <c r="ENU417" s="2"/>
      <c r="ENV417" s="2"/>
      <c r="ENW417" s="2"/>
      <c r="ENX417" s="2"/>
      <c r="ENY417" s="2"/>
      <c r="ENZ417" s="2"/>
      <c r="EOA417" s="2"/>
      <c r="EOB417" s="2"/>
      <c r="EOC417" s="2"/>
      <c r="EOD417" s="2"/>
      <c r="EOE417" s="2"/>
      <c r="EOF417" s="2"/>
      <c r="EOG417" s="2"/>
      <c r="EOH417" s="2"/>
      <c r="EOI417" s="2"/>
      <c r="EOJ417" s="2"/>
      <c r="EOK417" s="2"/>
      <c r="EOL417" s="2"/>
      <c r="EOM417" s="2"/>
      <c r="EON417" s="2"/>
      <c r="EOO417" s="2"/>
      <c r="EOP417" s="2"/>
      <c r="EOQ417" s="2"/>
      <c r="EOR417" s="2"/>
      <c r="EOS417" s="2"/>
      <c r="EOT417" s="2"/>
      <c r="EOU417" s="2"/>
      <c r="EOV417" s="2"/>
      <c r="EOW417" s="2"/>
      <c r="EOX417" s="2"/>
      <c r="EOY417" s="2"/>
      <c r="EOZ417" s="2"/>
      <c r="EPA417" s="2"/>
      <c r="EPB417" s="2"/>
      <c r="EPC417" s="2"/>
      <c r="EPD417" s="2"/>
      <c r="EPE417" s="2"/>
      <c r="EPF417" s="2"/>
      <c r="EPG417" s="2"/>
      <c r="EPH417" s="2"/>
      <c r="EPI417" s="2"/>
      <c r="EPJ417" s="2"/>
      <c r="EPK417" s="2"/>
      <c r="EPL417" s="2"/>
      <c r="EPM417" s="2"/>
      <c r="EPN417" s="2"/>
      <c r="EPO417" s="2"/>
      <c r="EPP417" s="2"/>
      <c r="EPQ417" s="2"/>
      <c r="EPR417" s="2"/>
      <c r="EPS417" s="2"/>
      <c r="EPT417" s="2"/>
      <c r="EPU417" s="2"/>
      <c r="EPV417" s="2"/>
      <c r="EPW417" s="2"/>
      <c r="EPX417" s="2"/>
      <c r="EPY417" s="2"/>
      <c r="EPZ417" s="2"/>
      <c r="EQA417" s="2"/>
      <c r="EQB417" s="2"/>
      <c r="EQC417" s="2"/>
      <c r="EQD417" s="2"/>
      <c r="EQE417" s="2"/>
      <c r="EQF417" s="2"/>
      <c r="EQG417" s="2"/>
      <c r="EQH417" s="2"/>
      <c r="EQI417" s="2"/>
      <c r="EQJ417" s="2"/>
      <c r="EQK417" s="2"/>
      <c r="EQL417" s="2"/>
      <c r="EQM417" s="2"/>
      <c r="EQN417" s="2"/>
      <c r="EQO417" s="2"/>
      <c r="EQP417" s="2"/>
      <c r="EQQ417" s="2"/>
      <c r="EQR417" s="2"/>
      <c r="EQS417" s="2"/>
      <c r="EQT417" s="2"/>
      <c r="EQU417" s="2"/>
      <c r="EQV417" s="2"/>
      <c r="EQW417" s="2"/>
      <c r="EQX417" s="2"/>
      <c r="EQY417" s="2"/>
      <c r="EQZ417" s="2"/>
      <c r="ERA417" s="2"/>
      <c r="ERB417" s="2"/>
      <c r="ERC417" s="2"/>
      <c r="ERD417" s="2"/>
      <c r="ERE417" s="2"/>
      <c r="ERF417" s="2"/>
      <c r="ERG417" s="2"/>
      <c r="ERH417" s="2"/>
      <c r="ERI417" s="2"/>
      <c r="ERJ417" s="2"/>
      <c r="ERK417" s="2"/>
      <c r="ERL417" s="2"/>
      <c r="ERM417" s="2"/>
      <c r="ERN417" s="2"/>
      <c r="ERO417" s="2"/>
      <c r="ERP417" s="2"/>
      <c r="ERQ417" s="2"/>
      <c r="ERR417" s="2"/>
      <c r="ERS417" s="2"/>
      <c r="ERT417" s="2"/>
      <c r="ERU417" s="2"/>
      <c r="ERV417" s="2"/>
      <c r="ERW417" s="2"/>
      <c r="ERX417" s="2"/>
      <c r="ERY417" s="2"/>
      <c r="ERZ417" s="2"/>
      <c r="ESA417" s="2"/>
      <c r="ESB417" s="2"/>
      <c r="ESC417" s="2"/>
      <c r="ESD417" s="2"/>
      <c r="ESE417" s="2"/>
      <c r="ESF417" s="2"/>
      <c r="ESG417" s="2"/>
      <c r="ESH417" s="2"/>
      <c r="ESI417" s="2"/>
      <c r="ESJ417" s="2"/>
      <c r="ESK417" s="2"/>
      <c r="ESL417" s="2"/>
      <c r="ESM417" s="2"/>
      <c r="ESN417" s="2"/>
      <c r="ESO417" s="2"/>
      <c r="ESP417" s="2"/>
      <c r="ESQ417" s="2"/>
      <c r="ESR417" s="2"/>
      <c r="ESS417" s="2"/>
      <c r="EST417" s="2"/>
      <c r="ESU417" s="2"/>
      <c r="ESV417" s="2"/>
      <c r="ESW417" s="2"/>
      <c r="ESX417" s="2"/>
      <c r="ESY417" s="2"/>
      <c r="ESZ417" s="2"/>
      <c r="ETA417" s="2"/>
      <c r="ETB417" s="2"/>
      <c r="ETC417" s="2"/>
      <c r="ETD417" s="2"/>
      <c r="ETE417" s="2"/>
      <c r="ETF417" s="2"/>
      <c r="ETG417" s="2"/>
      <c r="ETH417" s="2"/>
      <c r="ETI417" s="2"/>
      <c r="ETJ417" s="2"/>
      <c r="ETK417" s="2"/>
      <c r="ETL417" s="2"/>
      <c r="ETM417" s="2"/>
      <c r="ETN417" s="2"/>
      <c r="ETO417" s="2"/>
      <c r="ETP417" s="2"/>
      <c r="ETQ417" s="2"/>
      <c r="ETR417" s="2"/>
      <c r="ETS417" s="2"/>
      <c r="ETT417" s="2"/>
      <c r="ETU417" s="2"/>
      <c r="ETV417" s="2"/>
      <c r="ETW417" s="2"/>
      <c r="ETX417" s="2"/>
      <c r="ETY417" s="2"/>
      <c r="ETZ417" s="2"/>
      <c r="EUA417" s="2"/>
      <c r="EUB417" s="2"/>
      <c r="EUC417" s="2"/>
      <c r="EUD417" s="2"/>
      <c r="EUE417" s="2"/>
      <c r="EUF417" s="2"/>
      <c r="EUG417" s="2"/>
      <c r="EUH417" s="2"/>
      <c r="EUI417" s="2"/>
      <c r="EUJ417" s="2"/>
      <c r="EUK417" s="2"/>
      <c r="EUL417" s="2"/>
      <c r="EUM417" s="2"/>
      <c r="EUN417" s="2"/>
      <c r="EUO417" s="2"/>
      <c r="EUP417" s="2"/>
      <c r="EUQ417" s="2"/>
      <c r="EUR417" s="2"/>
      <c r="EUS417" s="2"/>
      <c r="EUT417" s="2"/>
      <c r="EUU417" s="2"/>
      <c r="EUV417" s="2"/>
      <c r="EUW417" s="2"/>
      <c r="EUX417" s="2"/>
      <c r="EUY417" s="2"/>
      <c r="EUZ417" s="2"/>
      <c r="EVA417" s="2"/>
      <c r="EVB417" s="2"/>
      <c r="EVC417" s="2"/>
      <c r="EVD417" s="2"/>
      <c r="EVE417" s="2"/>
      <c r="EVF417" s="2"/>
      <c r="EVG417" s="2"/>
      <c r="EVH417" s="2"/>
      <c r="EVI417" s="2"/>
      <c r="EVJ417" s="2"/>
      <c r="EVK417" s="2"/>
      <c r="EVL417" s="2"/>
      <c r="EVM417" s="2"/>
      <c r="EVN417" s="2"/>
      <c r="EVO417" s="2"/>
      <c r="EVP417" s="2"/>
      <c r="EVQ417" s="2"/>
      <c r="EVR417" s="2"/>
      <c r="EVS417" s="2"/>
      <c r="EVT417" s="2"/>
      <c r="EVU417" s="2"/>
      <c r="EVV417" s="2"/>
      <c r="EVW417" s="2"/>
      <c r="EVX417" s="2"/>
      <c r="EVY417" s="2"/>
      <c r="EVZ417" s="2"/>
      <c r="EWA417" s="2"/>
      <c r="EWB417" s="2"/>
      <c r="EWC417" s="2"/>
      <c r="EWD417" s="2"/>
      <c r="EWE417" s="2"/>
      <c r="EWF417" s="2"/>
      <c r="EWG417" s="2"/>
      <c r="EWH417" s="2"/>
      <c r="EWI417" s="2"/>
      <c r="EWJ417" s="2"/>
      <c r="EWK417" s="2"/>
      <c r="EWL417" s="2"/>
      <c r="EWM417" s="2"/>
      <c r="EWN417" s="2"/>
      <c r="EWO417" s="2"/>
      <c r="EWP417" s="2"/>
      <c r="EWQ417" s="2"/>
      <c r="EWR417" s="2"/>
      <c r="EWS417" s="2"/>
      <c r="EWT417" s="2"/>
      <c r="EWU417" s="2"/>
      <c r="EWV417" s="2"/>
      <c r="EWW417" s="2"/>
      <c r="EWX417" s="2"/>
      <c r="EWY417" s="2"/>
      <c r="EWZ417" s="2"/>
      <c r="EXA417" s="2"/>
      <c r="EXB417" s="2"/>
      <c r="EXC417" s="2"/>
      <c r="EXD417" s="2"/>
      <c r="EXE417" s="2"/>
      <c r="EXF417" s="2"/>
      <c r="EXG417" s="2"/>
      <c r="EXH417" s="2"/>
      <c r="EXI417" s="2"/>
      <c r="EXJ417" s="2"/>
      <c r="EXK417" s="2"/>
      <c r="EXL417" s="2"/>
      <c r="EXM417" s="2"/>
      <c r="EXN417" s="2"/>
      <c r="EXO417" s="2"/>
      <c r="EXP417" s="2"/>
      <c r="EXQ417" s="2"/>
      <c r="EXR417" s="2"/>
      <c r="EXS417" s="2"/>
      <c r="EXT417" s="2"/>
      <c r="EXU417" s="2"/>
      <c r="EXV417" s="2"/>
      <c r="EXW417" s="2"/>
      <c r="EXX417" s="2"/>
      <c r="EXY417" s="2"/>
      <c r="EXZ417" s="2"/>
      <c r="EYA417" s="2"/>
      <c r="EYB417" s="2"/>
      <c r="EYC417" s="2"/>
      <c r="EYD417" s="2"/>
      <c r="EYE417" s="2"/>
      <c r="EYF417" s="2"/>
      <c r="EYG417" s="2"/>
      <c r="EYH417" s="2"/>
      <c r="EYI417" s="2"/>
      <c r="EYJ417" s="2"/>
      <c r="EYK417" s="2"/>
      <c r="EYL417" s="2"/>
      <c r="EYM417" s="2"/>
      <c r="EYN417" s="2"/>
      <c r="EYO417" s="2"/>
      <c r="EYP417" s="2"/>
      <c r="EYQ417" s="2"/>
      <c r="EYR417" s="2"/>
      <c r="EYS417" s="2"/>
      <c r="EYT417" s="2"/>
      <c r="EYU417" s="2"/>
      <c r="EYV417" s="2"/>
      <c r="EYW417" s="2"/>
      <c r="EYX417" s="2"/>
      <c r="EYY417" s="2"/>
      <c r="EYZ417" s="2"/>
      <c r="EZA417" s="2"/>
      <c r="EZB417" s="2"/>
      <c r="EZC417" s="2"/>
      <c r="EZD417" s="2"/>
      <c r="EZE417" s="2"/>
      <c r="EZF417" s="2"/>
      <c r="EZG417" s="2"/>
      <c r="EZH417" s="2"/>
      <c r="EZI417" s="2"/>
      <c r="EZJ417" s="2"/>
      <c r="EZK417" s="2"/>
      <c r="EZL417" s="2"/>
      <c r="EZM417" s="2"/>
      <c r="EZN417" s="2"/>
      <c r="EZO417" s="2"/>
      <c r="EZP417" s="2"/>
      <c r="EZQ417" s="2"/>
      <c r="EZR417" s="2"/>
      <c r="EZS417" s="2"/>
      <c r="EZT417" s="2"/>
      <c r="EZU417" s="2"/>
      <c r="EZV417" s="2"/>
      <c r="EZW417" s="2"/>
      <c r="EZX417" s="2"/>
      <c r="EZY417" s="2"/>
      <c r="EZZ417" s="2"/>
      <c r="FAA417" s="2"/>
      <c r="FAB417" s="2"/>
      <c r="FAC417" s="2"/>
      <c r="FAD417" s="2"/>
      <c r="FAE417" s="2"/>
      <c r="FAF417" s="2"/>
      <c r="FAG417" s="2"/>
      <c r="FAH417" s="2"/>
      <c r="FAI417" s="2"/>
      <c r="FAJ417" s="2"/>
      <c r="FAK417" s="2"/>
      <c r="FAL417" s="2"/>
      <c r="FAM417" s="2"/>
      <c r="FAN417" s="2"/>
      <c r="FAO417" s="2"/>
      <c r="FAP417" s="2"/>
      <c r="FAQ417" s="2"/>
      <c r="FAR417" s="2"/>
      <c r="FAS417" s="2"/>
      <c r="FAT417" s="2"/>
      <c r="FAU417" s="2"/>
      <c r="FAV417" s="2"/>
      <c r="FAW417" s="2"/>
      <c r="FAX417" s="2"/>
      <c r="FAY417" s="2"/>
      <c r="FAZ417" s="2"/>
      <c r="FBA417" s="2"/>
      <c r="FBB417" s="2"/>
      <c r="FBC417" s="2"/>
      <c r="FBD417" s="2"/>
      <c r="FBE417" s="2"/>
      <c r="FBF417" s="2"/>
      <c r="FBG417" s="2"/>
      <c r="FBH417" s="2"/>
      <c r="FBI417" s="2"/>
      <c r="FBJ417" s="2"/>
      <c r="FBK417" s="2"/>
      <c r="FBL417" s="2"/>
      <c r="FBM417" s="2"/>
      <c r="FBN417" s="2"/>
      <c r="FBO417" s="2"/>
      <c r="FBP417" s="2"/>
      <c r="FBQ417" s="2"/>
      <c r="FBR417" s="2"/>
      <c r="FBS417" s="2"/>
      <c r="FBT417" s="2"/>
      <c r="FBU417" s="2"/>
      <c r="FBV417" s="2"/>
      <c r="FBW417" s="2"/>
      <c r="FBX417" s="2"/>
      <c r="FBY417" s="2"/>
      <c r="FBZ417" s="2"/>
      <c r="FCA417" s="2"/>
      <c r="FCB417" s="2"/>
      <c r="FCC417" s="2"/>
      <c r="FCD417" s="2"/>
      <c r="FCE417" s="2"/>
      <c r="FCF417" s="2"/>
      <c r="FCG417" s="2"/>
      <c r="FCH417" s="2"/>
      <c r="FCI417" s="2"/>
      <c r="FCJ417" s="2"/>
      <c r="FCK417" s="2"/>
      <c r="FCL417" s="2"/>
      <c r="FCM417" s="2"/>
      <c r="FCN417" s="2"/>
      <c r="FCO417" s="2"/>
      <c r="FCP417" s="2"/>
      <c r="FCQ417" s="2"/>
      <c r="FCR417" s="2"/>
      <c r="FCS417" s="2"/>
      <c r="FCT417" s="2"/>
      <c r="FCU417" s="2"/>
      <c r="FCV417" s="2"/>
      <c r="FCW417" s="2"/>
      <c r="FCX417" s="2"/>
      <c r="FCY417" s="2"/>
      <c r="FCZ417" s="2"/>
      <c r="FDA417" s="2"/>
      <c r="FDB417" s="2"/>
      <c r="FDC417" s="2"/>
      <c r="FDD417" s="2"/>
      <c r="FDE417" s="2"/>
      <c r="FDF417" s="2"/>
      <c r="FDG417" s="2"/>
      <c r="FDH417" s="2"/>
      <c r="FDI417" s="2"/>
      <c r="FDJ417" s="2"/>
      <c r="FDK417" s="2"/>
      <c r="FDL417" s="2"/>
      <c r="FDM417" s="2"/>
      <c r="FDN417" s="2"/>
      <c r="FDO417" s="2"/>
      <c r="FDP417" s="2"/>
      <c r="FDQ417" s="2"/>
      <c r="FDR417" s="2"/>
      <c r="FDS417" s="2"/>
      <c r="FDT417" s="2"/>
      <c r="FDU417" s="2"/>
      <c r="FDV417" s="2"/>
      <c r="FDW417" s="2"/>
      <c r="FDX417" s="2"/>
      <c r="FDY417" s="2"/>
      <c r="FDZ417" s="2"/>
      <c r="FEA417" s="2"/>
      <c r="FEB417" s="2"/>
      <c r="FEC417" s="2"/>
      <c r="FED417" s="2"/>
      <c r="FEE417" s="2"/>
      <c r="FEF417" s="2"/>
      <c r="FEG417" s="2"/>
      <c r="FEH417" s="2"/>
      <c r="FEI417" s="2"/>
      <c r="FEJ417" s="2"/>
      <c r="FEK417" s="2"/>
      <c r="FEL417" s="2"/>
      <c r="FEM417" s="2"/>
      <c r="FEN417" s="2"/>
      <c r="FEO417" s="2"/>
      <c r="FEP417" s="2"/>
      <c r="FEQ417" s="2"/>
      <c r="FER417" s="2"/>
      <c r="FES417" s="2"/>
      <c r="FET417" s="2"/>
      <c r="FEU417" s="2"/>
      <c r="FEV417" s="2"/>
      <c r="FEW417" s="2"/>
      <c r="FEX417" s="2"/>
      <c r="FEY417" s="2"/>
      <c r="FEZ417" s="2"/>
      <c r="FFA417" s="2"/>
      <c r="FFB417" s="2"/>
      <c r="FFC417" s="2"/>
      <c r="FFD417" s="2"/>
      <c r="FFE417" s="2"/>
      <c r="FFF417" s="2"/>
      <c r="FFG417" s="2"/>
      <c r="FFH417" s="2"/>
      <c r="FFI417" s="2"/>
      <c r="FFJ417" s="2"/>
      <c r="FFK417" s="2"/>
      <c r="FFL417" s="2"/>
      <c r="FFM417" s="2"/>
      <c r="FFN417" s="2"/>
      <c r="FFO417" s="2"/>
      <c r="FFP417" s="2"/>
      <c r="FFQ417" s="2"/>
      <c r="FFR417" s="2"/>
      <c r="FFS417" s="2"/>
      <c r="FFT417" s="2"/>
      <c r="FFU417" s="2"/>
      <c r="FFV417" s="2"/>
      <c r="FFW417" s="2"/>
      <c r="FFX417" s="2"/>
      <c r="FFY417" s="2"/>
      <c r="FFZ417" s="2"/>
      <c r="FGA417" s="2"/>
      <c r="FGB417" s="2"/>
      <c r="FGC417" s="2"/>
      <c r="FGD417" s="2"/>
      <c r="FGE417" s="2"/>
      <c r="FGF417" s="2"/>
      <c r="FGG417" s="2"/>
      <c r="FGH417" s="2"/>
      <c r="FGI417" s="2"/>
      <c r="FGJ417" s="2"/>
      <c r="FGK417" s="2"/>
      <c r="FGL417" s="2"/>
      <c r="FGM417" s="2"/>
      <c r="FGN417" s="2"/>
      <c r="FGO417" s="2"/>
      <c r="FGP417" s="2"/>
      <c r="FGQ417" s="2"/>
      <c r="FGR417" s="2"/>
      <c r="FGS417" s="2"/>
      <c r="FGT417" s="2"/>
      <c r="FGU417" s="2"/>
      <c r="FGV417" s="2"/>
      <c r="FGW417" s="2"/>
      <c r="FGX417" s="2"/>
      <c r="FGY417" s="2"/>
      <c r="FGZ417" s="2"/>
      <c r="FHA417" s="2"/>
      <c r="FHB417" s="2"/>
      <c r="FHC417" s="2"/>
      <c r="FHD417" s="2"/>
      <c r="FHE417" s="2"/>
      <c r="FHF417" s="2"/>
      <c r="FHG417" s="2"/>
      <c r="FHH417" s="2"/>
      <c r="FHI417" s="2"/>
      <c r="FHJ417" s="2"/>
      <c r="FHK417" s="2"/>
      <c r="FHL417" s="2"/>
      <c r="FHM417" s="2"/>
      <c r="FHN417" s="2"/>
      <c r="FHO417" s="2"/>
      <c r="FHP417" s="2"/>
      <c r="FHQ417" s="2"/>
      <c r="FHR417" s="2"/>
      <c r="FHS417" s="2"/>
      <c r="FHT417" s="2"/>
      <c r="FHU417" s="2"/>
      <c r="FHV417" s="2"/>
      <c r="FHW417" s="2"/>
      <c r="FHX417" s="2"/>
      <c r="FHY417" s="2"/>
      <c r="FHZ417" s="2"/>
      <c r="FIA417" s="2"/>
      <c r="FIB417" s="2"/>
      <c r="FIC417" s="2"/>
      <c r="FID417" s="2"/>
      <c r="FIE417" s="2"/>
      <c r="FIF417" s="2"/>
      <c r="FIG417" s="2"/>
      <c r="FIH417" s="2"/>
      <c r="FII417" s="2"/>
      <c r="FIJ417" s="2"/>
      <c r="FIK417" s="2"/>
      <c r="FIL417" s="2"/>
      <c r="FIM417" s="2"/>
      <c r="FIN417" s="2"/>
      <c r="FIO417" s="2"/>
      <c r="FIP417" s="2"/>
      <c r="FIQ417" s="2"/>
      <c r="FIR417" s="2"/>
      <c r="FIS417" s="2"/>
      <c r="FIT417" s="2"/>
      <c r="FIU417" s="2"/>
      <c r="FIV417" s="2"/>
      <c r="FIW417" s="2"/>
      <c r="FIX417" s="2"/>
      <c r="FIY417" s="2"/>
      <c r="FIZ417" s="2"/>
      <c r="FJA417" s="2"/>
      <c r="FJB417" s="2"/>
      <c r="FJC417" s="2"/>
      <c r="FJD417" s="2"/>
      <c r="FJE417" s="2"/>
      <c r="FJF417" s="2"/>
      <c r="FJG417" s="2"/>
      <c r="FJH417" s="2"/>
      <c r="FJI417" s="2"/>
      <c r="FJJ417" s="2"/>
      <c r="FJK417" s="2"/>
      <c r="FJL417" s="2"/>
      <c r="FJM417" s="2"/>
      <c r="FJN417" s="2"/>
      <c r="FJO417" s="2"/>
      <c r="FJP417" s="2"/>
      <c r="FJQ417" s="2"/>
      <c r="FJR417" s="2"/>
      <c r="FJS417" s="2"/>
      <c r="FJT417" s="2"/>
      <c r="FJU417" s="2"/>
      <c r="FJV417" s="2"/>
      <c r="FJW417" s="2"/>
      <c r="FJX417" s="2"/>
      <c r="FJY417" s="2"/>
      <c r="FJZ417" s="2"/>
      <c r="FKA417" s="2"/>
      <c r="FKB417" s="2"/>
      <c r="FKC417" s="2"/>
      <c r="FKD417" s="2"/>
      <c r="FKE417" s="2"/>
      <c r="FKF417" s="2"/>
      <c r="FKG417" s="2"/>
      <c r="FKH417" s="2"/>
      <c r="FKI417" s="2"/>
      <c r="FKJ417" s="2"/>
      <c r="FKK417" s="2"/>
      <c r="FKL417" s="2"/>
      <c r="FKM417" s="2"/>
      <c r="FKN417" s="2"/>
      <c r="FKO417" s="2"/>
      <c r="FKP417" s="2"/>
      <c r="FKQ417" s="2"/>
      <c r="FKR417" s="2"/>
      <c r="FKS417" s="2"/>
      <c r="FKT417" s="2"/>
      <c r="FKU417" s="2"/>
      <c r="FKV417" s="2"/>
      <c r="FKW417" s="2"/>
      <c r="FKX417" s="2"/>
      <c r="FKY417" s="2"/>
      <c r="FKZ417" s="2"/>
      <c r="FLA417" s="2"/>
      <c r="FLB417" s="2"/>
      <c r="FLC417" s="2"/>
      <c r="FLD417" s="2"/>
      <c r="FLE417" s="2"/>
      <c r="FLF417" s="2"/>
      <c r="FLG417" s="2"/>
      <c r="FLH417" s="2"/>
      <c r="FLI417" s="2"/>
      <c r="FLJ417" s="2"/>
      <c r="FLK417" s="2"/>
      <c r="FLL417" s="2"/>
      <c r="FLM417" s="2"/>
      <c r="FLN417" s="2"/>
      <c r="FLO417" s="2"/>
      <c r="FLP417" s="2"/>
      <c r="FLQ417" s="2"/>
      <c r="FLR417" s="2"/>
      <c r="FLS417" s="2"/>
      <c r="FLT417" s="2"/>
      <c r="FLU417" s="2"/>
      <c r="FLV417" s="2"/>
      <c r="FLW417" s="2"/>
      <c r="FLX417" s="2"/>
      <c r="FLY417" s="2"/>
      <c r="FLZ417" s="2"/>
      <c r="FMA417" s="2"/>
      <c r="FMB417" s="2"/>
      <c r="FMC417" s="2"/>
      <c r="FMD417" s="2"/>
      <c r="FME417" s="2"/>
      <c r="FMF417" s="2"/>
      <c r="FMG417" s="2"/>
      <c r="FMH417" s="2"/>
      <c r="FMI417" s="2"/>
      <c r="FMJ417" s="2"/>
      <c r="FMK417" s="2"/>
      <c r="FML417" s="2"/>
      <c r="FMM417" s="2"/>
      <c r="FMN417" s="2"/>
      <c r="FMO417" s="2"/>
      <c r="FMP417" s="2"/>
      <c r="FMQ417" s="2"/>
      <c r="FMR417" s="2"/>
      <c r="FMS417" s="2"/>
      <c r="FMT417" s="2"/>
      <c r="FMU417" s="2"/>
      <c r="FMV417" s="2"/>
      <c r="FMW417" s="2"/>
      <c r="FMX417" s="2"/>
      <c r="FMY417" s="2"/>
      <c r="FMZ417" s="2"/>
      <c r="FNA417" s="2"/>
      <c r="FNB417" s="2"/>
      <c r="FNC417" s="2"/>
      <c r="FND417" s="2"/>
      <c r="FNE417" s="2"/>
      <c r="FNF417" s="2"/>
      <c r="FNG417" s="2"/>
      <c r="FNH417" s="2"/>
      <c r="FNI417" s="2"/>
      <c r="FNJ417" s="2"/>
      <c r="FNK417" s="2"/>
      <c r="FNL417" s="2"/>
      <c r="FNM417" s="2"/>
      <c r="FNN417" s="2"/>
      <c r="FNO417" s="2"/>
      <c r="FNP417" s="2"/>
      <c r="FNQ417" s="2"/>
      <c r="FNR417" s="2"/>
      <c r="FNS417" s="2"/>
      <c r="FNT417" s="2"/>
      <c r="FNU417" s="2"/>
      <c r="FNV417" s="2"/>
      <c r="FNW417" s="2"/>
      <c r="FNX417" s="2"/>
      <c r="FNY417" s="2"/>
      <c r="FNZ417" s="2"/>
      <c r="FOA417" s="2"/>
      <c r="FOB417" s="2"/>
      <c r="FOC417" s="2"/>
      <c r="FOD417" s="2"/>
      <c r="FOE417" s="2"/>
      <c r="FOF417" s="2"/>
      <c r="FOG417" s="2"/>
      <c r="FOH417" s="2"/>
      <c r="FOI417" s="2"/>
      <c r="FOJ417" s="2"/>
      <c r="FOK417" s="2"/>
      <c r="FOL417" s="2"/>
      <c r="FOM417" s="2"/>
      <c r="FON417" s="2"/>
      <c r="FOO417" s="2"/>
      <c r="FOP417" s="2"/>
      <c r="FOQ417" s="2"/>
      <c r="FOR417" s="2"/>
      <c r="FOS417" s="2"/>
      <c r="FOT417" s="2"/>
      <c r="FOU417" s="2"/>
      <c r="FOV417" s="2"/>
      <c r="FOW417" s="2"/>
      <c r="FOX417" s="2"/>
      <c r="FOY417" s="2"/>
      <c r="FOZ417" s="2"/>
      <c r="FPA417" s="2"/>
      <c r="FPB417" s="2"/>
      <c r="FPC417" s="2"/>
      <c r="FPD417" s="2"/>
      <c r="FPE417" s="2"/>
      <c r="FPF417" s="2"/>
      <c r="FPG417" s="2"/>
      <c r="FPH417" s="2"/>
      <c r="FPI417" s="2"/>
      <c r="FPJ417" s="2"/>
      <c r="FPK417" s="2"/>
      <c r="FPL417" s="2"/>
      <c r="FPM417" s="2"/>
      <c r="FPN417" s="2"/>
      <c r="FPO417" s="2"/>
      <c r="FPP417" s="2"/>
      <c r="FPQ417" s="2"/>
      <c r="FPR417" s="2"/>
      <c r="FPS417" s="2"/>
      <c r="FPT417" s="2"/>
      <c r="FPU417" s="2"/>
      <c r="FPV417" s="2"/>
      <c r="FPW417" s="2"/>
      <c r="FPX417" s="2"/>
      <c r="FPY417" s="2"/>
      <c r="FPZ417" s="2"/>
      <c r="FQA417" s="2"/>
      <c r="FQB417" s="2"/>
      <c r="FQC417" s="2"/>
      <c r="FQD417" s="2"/>
      <c r="FQE417" s="2"/>
      <c r="FQF417" s="2"/>
      <c r="FQG417" s="2"/>
      <c r="FQH417" s="2"/>
      <c r="FQI417" s="2"/>
      <c r="FQJ417" s="2"/>
      <c r="FQK417" s="2"/>
      <c r="FQL417" s="2"/>
      <c r="FQM417" s="2"/>
      <c r="FQN417" s="2"/>
      <c r="FQO417" s="2"/>
      <c r="FQP417" s="2"/>
      <c r="FQQ417" s="2"/>
      <c r="FQR417" s="2"/>
      <c r="FQS417" s="2"/>
      <c r="FQT417" s="2"/>
      <c r="FQU417" s="2"/>
      <c r="FQV417" s="2"/>
      <c r="FQW417" s="2"/>
      <c r="FQX417" s="2"/>
      <c r="FQY417" s="2"/>
      <c r="FQZ417" s="2"/>
      <c r="FRA417" s="2"/>
      <c r="FRB417" s="2"/>
      <c r="FRC417" s="2"/>
      <c r="FRD417" s="2"/>
      <c r="FRE417" s="2"/>
      <c r="FRF417" s="2"/>
      <c r="FRG417" s="2"/>
      <c r="FRH417" s="2"/>
      <c r="FRI417" s="2"/>
      <c r="FRJ417" s="2"/>
      <c r="FRK417" s="2"/>
      <c r="FRL417" s="2"/>
      <c r="FRM417" s="2"/>
      <c r="FRN417" s="2"/>
      <c r="FRO417" s="2"/>
      <c r="FRP417" s="2"/>
      <c r="FRQ417" s="2"/>
      <c r="FRR417" s="2"/>
      <c r="FRS417" s="2"/>
      <c r="FRT417" s="2"/>
      <c r="FRU417" s="2"/>
      <c r="FRV417" s="2"/>
      <c r="FRW417" s="2"/>
      <c r="FRX417" s="2"/>
      <c r="FRY417" s="2"/>
      <c r="FRZ417" s="2"/>
      <c r="FSA417" s="2"/>
      <c r="FSB417" s="2"/>
      <c r="FSC417" s="2"/>
      <c r="FSD417" s="2"/>
      <c r="FSE417" s="2"/>
      <c r="FSF417" s="2"/>
      <c r="FSG417" s="2"/>
      <c r="FSH417" s="2"/>
      <c r="FSI417" s="2"/>
      <c r="FSJ417" s="2"/>
      <c r="FSK417" s="2"/>
      <c r="FSL417" s="2"/>
      <c r="FSM417" s="2"/>
      <c r="FSN417" s="2"/>
      <c r="FSO417" s="2"/>
      <c r="FSP417" s="2"/>
      <c r="FSQ417" s="2"/>
      <c r="FSR417" s="2"/>
      <c r="FSS417" s="2"/>
      <c r="FST417" s="2"/>
      <c r="FSU417" s="2"/>
      <c r="FSV417" s="2"/>
      <c r="FSW417" s="2"/>
      <c r="FSX417" s="2"/>
      <c r="FSY417" s="2"/>
      <c r="FSZ417" s="2"/>
      <c r="FTA417" s="2"/>
      <c r="FTB417" s="2"/>
      <c r="FTC417" s="2"/>
      <c r="FTD417" s="2"/>
      <c r="FTE417" s="2"/>
      <c r="FTF417" s="2"/>
      <c r="FTG417" s="2"/>
      <c r="FTH417" s="2"/>
      <c r="FTI417" s="2"/>
      <c r="FTJ417" s="2"/>
      <c r="FTK417" s="2"/>
      <c r="FTL417" s="2"/>
      <c r="FTM417" s="2"/>
      <c r="FTN417" s="2"/>
      <c r="FTO417" s="2"/>
      <c r="FTP417" s="2"/>
      <c r="FTQ417" s="2"/>
      <c r="FTR417" s="2"/>
      <c r="FTS417" s="2"/>
      <c r="FTT417" s="2"/>
      <c r="FTU417" s="2"/>
      <c r="FTV417" s="2"/>
      <c r="FTW417" s="2"/>
      <c r="FTX417" s="2"/>
      <c r="FTY417" s="2"/>
      <c r="FTZ417" s="2"/>
      <c r="FUA417" s="2"/>
      <c r="FUB417" s="2"/>
      <c r="FUC417" s="2"/>
      <c r="FUD417" s="2"/>
      <c r="FUE417" s="2"/>
      <c r="FUF417" s="2"/>
      <c r="FUG417" s="2"/>
      <c r="FUH417" s="2"/>
      <c r="FUI417" s="2"/>
      <c r="FUJ417" s="2"/>
      <c r="FUK417" s="2"/>
      <c r="FUL417" s="2"/>
      <c r="FUM417" s="2"/>
      <c r="FUN417" s="2"/>
      <c r="FUO417" s="2"/>
      <c r="FUP417" s="2"/>
      <c r="FUQ417" s="2"/>
      <c r="FUR417" s="2"/>
      <c r="FUS417" s="2"/>
      <c r="FUT417" s="2"/>
      <c r="FUU417" s="2"/>
      <c r="FUV417" s="2"/>
      <c r="FUW417" s="2"/>
      <c r="FUX417" s="2"/>
      <c r="FUY417" s="2"/>
      <c r="FUZ417" s="2"/>
      <c r="FVA417" s="2"/>
      <c r="FVB417" s="2"/>
      <c r="FVC417" s="2"/>
      <c r="FVD417" s="2"/>
      <c r="FVE417" s="2"/>
      <c r="FVF417" s="2"/>
      <c r="FVG417" s="2"/>
      <c r="FVH417" s="2"/>
      <c r="FVI417" s="2"/>
      <c r="FVJ417" s="2"/>
      <c r="FVK417" s="2"/>
      <c r="FVL417" s="2"/>
      <c r="FVM417" s="2"/>
      <c r="FVN417" s="2"/>
      <c r="FVO417" s="2"/>
      <c r="FVP417" s="2"/>
      <c r="FVQ417" s="2"/>
      <c r="FVR417" s="2"/>
      <c r="FVS417" s="2"/>
      <c r="FVT417" s="2"/>
      <c r="FVU417" s="2"/>
      <c r="FVV417" s="2"/>
      <c r="FVW417" s="2"/>
      <c r="FVX417" s="2"/>
      <c r="FVY417" s="2"/>
      <c r="FVZ417" s="2"/>
      <c r="FWA417" s="2"/>
      <c r="FWB417" s="2"/>
      <c r="FWC417" s="2"/>
      <c r="FWD417" s="2"/>
      <c r="FWE417" s="2"/>
      <c r="FWF417" s="2"/>
      <c r="FWG417" s="2"/>
      <c r="FWH417" s="2"/>
      <c r="FWI417" s="2"/>
      <c r="FWJ417" s="2"/>
      <c r="FWK417" s="2"/>
      <c r="FWL417" s="2"/>
      <c r="FWM417" s="2"/>
      <c r="FWN417" s="2"/>
      <c r="FWO417" s="2"/>
      <c r="FWP417" s="2"/>
      <c r="FWQ417" s="2"/>
      <c r="FWR417" s="2"/>
      <c r="FWS417" s="2"/>
      <c r="FWT417" s="2"/>
      <c r="FWU417" s="2"/>
      <c r="FWV417" s="2"/>
      <c r="FWW417" s="2"/>
      <c r="FWX417" s="2"/>
      <c r="FWY417" s="2"/>
      <c r="FWZ417" s="2"/>
      <c r="FXA417" s="2"/>
      <c r="FXB417" s="2"/>
      <c r="FXC417" s="2"/>
      <c r="FXD417" s="2"/>
      <c r="FXE417" s="2"/>
      <c r="FXF417" s="2"/>
      <c r="FXG417" s="2"/>
      <c r="FXH417" s="2"/>
      <c r="FXI417" s="2"/>
      <c r="FXJ417" s="2"/>
      <c r="FXK417" s="2"/>
      <c r="FXL417" s="2"/>
      <c r="FXM417" s="2"/>
      <c r="FXN417" s="2"/>
      <c r="FXO417" s="2"/>
      <c r="FXP417" s="2"/>
      <c r="FXQ417" s="2"/>
      <c r="FXR417" s="2"/>
      <c r="FXS417" s="2"/>
      <c r="FXT417" s="2"/>
      <c r="FXU417" s="2"/>
      <c r="FXV417" s="2"/>
      <c r="FXW417" s="2"/>
      <c r="FXX417" s="2"/>
      <c r="FXY417" s="2"/>
      <c r="FXZ417" s="2"/>
      <c r="FYA417" s="2"/>
      <c r="FYB417" s="2"/>
      <c r="FYC417" s="2"/>
      <c r="FYD417" s="2"/>
      <c r="FYE417" s="2"/>
      <c r="FYF417" s="2"/>
      <c r="FYG417" s="2"/>
      <c r="FYH417" s="2"/>
      <c r="FYI417" s="2"/>
      <c r="FYJ417" s="2"/>
      <c r="FYK417" s="2"/>
      <c r="FYL417" s="2"/>
      <c r="FYM417" s="2"/>
      <c r="FYN417" s="2"/>
      <c r="FYO417" s="2"/>
      <c r="FYP417" s="2"/>
      <c r="FYQ417" s="2"/>
      <c r="FYR417" s="2"/>
      <c r="FYS417" s="2"/>
      <c r="FYT417" s="2"/>
      <c r="FYU417" s="2"/>
      <c r="FYV417" s="2"/>
      <c r="FYW417" s="2"/>
      <c r="FYX417" s="2"/>
      <c r="FYY417" s="2"/>
      <c r="FYZ417" s="2"/>
      <c r="FZA417" s="2"/>
      <c r="FZB417" s="2"/>
      <c r="FZC417" s="2"/>
      <c r="FZD417" s="2"/>
      <c r="FZE417" s="2"/>
      <c r="FZF417" s="2"/>
      <c r="FZG417" s="2"/>
      <c r="FZH417" s="2"/>
      <c r="FZI417" s="2"/>
      <c r="FZJ417" s="2"/>
      <c r="FZK417" s="2"/>
      <c r="FZL417" s="2"/>
      <c r="FZM417" s="2"/>
      <c r="FZN417" s="2"/>
      <c r="FZO417" s="2"/>
      <c r="FZP417" s="2"/>
      <c r="FZQ417" s="2"/>
      <c r="FZR417" s="2"/>
      <c r="FZS417" s="2"/>
      <c r="FZT417" s="2"/>
      <c r="FZU417" s="2"/>
      <c r="FZV417" s="2"/>
      <c r="FZW417" s="2"/>
      <c r="FZX417" s="2"/>
      <c r="FZY417" s="2"/>
      <c r="FZZ417" s="2"/>
      <c r="GAA417" s="2"/>
      <c r="GAB417" s="2"/>
      <c r="GAC417" s="2"/>
      <c r="GAD417" s="2"/>
      <c r="GAE417" s="2"/>
      <c r="GAF417" s="2"/>
      <c r="GAG417" s="2"/>
      <c r="GAH417" s="2"/>
      <c r="GAI417" s="2"/>
      <c r="GAJ417" s="2"/>
      <c r="GAK417" s="2"/>
      <c r="GAL417" s="2"/>
      <c r="GAM417" s="2"/>
      <c r="GAN417" s="2"/>
      <c r="GAO417" s="2"/>
      <c r="GAP417" s="2"/>
      <c r="GAQ417" s="2"/>
      <c r="GAR417" s="2"/>
      <c r="GAS417" s="2"/>
      <c r="GAT417" s="2"/>
      <c r="GAU417" s="2"/>
      <c r="GAV417" s="2"/>
      <c r="GAW417" s="2"/>
      <c r="GAX417" s="2"/>
      <c r="GAY417" s="2"/>
      <c r="GAZ417" s="2"/>
      <c r="GBA417" s="2"/>
      <c r="GBB417" s="2"/>
      <c r="GBC417" s="2"/>
      <c r="GBD417" s="2"/>
      <c r="GBE417" s="2"/>
      <c r="GBF417" s="2"/>
      <c r="GBG417" s="2"/>
      <c r="GBH417" s="2"/>
      <c r="GBI417" s="2"/>
      <c r="GBJ417" s="2"/>
      <c r="GBK417" s="2"/>
      <c r="GBL417" s="2"/>
      <c r="GBM417" s="2"/>
      <c r="GBN417" s="2"/>
      <c r="GBO417" s="2"/>
      <c r="GBP417" s="2"/>
      <c r="GBQ417" s="2"/>
      <c r="GBR417" s="2"/>
      <c r="GBS417" s="2"/>
      <c r="GBT417" s="2"/>
      <c r="GBU417" s="2"/>
      <c r="GBV417" s="2"/>
      <c r="GBW417" s="2"/>
      <c r="GBX417" s="2"/>
      <c r="GBY417" s="2"/>
      <c r="GBZ417" s="2"/>
      <c r="GCA417" s="2"/>
      <c r="GCB417" s="2"/>
      <c r="GCC417" s="2"/>
      <c r="GCD417" s="2"/>
      <c r="GCE417" s="2"/>
      <c r="GCF417" s="2"/>
      <c r="GCG417" s="2"/>
      <c r="GCH417" s="2"/>
      <c r="GCI417" s="2"/>
      <c r="GCJ417" s="2"/>
      <c r="GCK417" s="2"/>
      <c r="GCL417" s="2"/>
      <c r="GCM417" s="2"/>
      <c r="GCN417" s="2"/>
      <c r="GCO417" s="2"/>
      <c r="GCP417" s="2"/>
      <c r="GCQ417" s="2"/>
      <c r="GCR417" s="2"/>
      <c r="GCS417" s="2"/>
      <c r="GCT417" s="2"/>
      <c r="GCU417" s="2"/>
      <c r="GCV417" s="2"/>
      <c r="GCW417" s="2"/>
      <c r="GCX417" s="2"/>
      <c r="GCY417" s="2"/>
      <c r="GCZ417" s="2"/>
      <c r="GDA417" s="2"/>
      <c r="GDB417" s="2"/>
      <c r="GDC417" s="2"/>
      <c r="GDD417" s="2"/>
      <c r="GDE417" s="2"/>
      <c r="GDF417" s="2"/>
      <c r="GDG417" s="2"/>
      <c r="GDH417" s="2"/>
      <c r="GDI417" s="2"/>
      <c r="GDJ417" s="2"/>
      <c r="GDK417" s="2"/>
      <c r="GDL417" s="2"/>
      <c r="GDM417" s="2"/>
      <c r="GDN417" s="2"/>
      <c r="GDO417" s="2"/>
      <c r="GDP417" s="2"/>
      <c r="GDQ417" s="2"/>
      <c r="GDR417" s="2"/>
      <c r="GDS417" s="2"/>
      <c r="GDT417" s="2"/>
      <c r="GDU417" s="2"/>
      <c r="GDV417" s="2"/>
      <c r="GDW417" s="2"/>
      <c r="GDX417" s="2"/>
      <c r="GDY417" s="2"/>
      <c r="GDZ417" s="2"/>
      <c r="GEA417" s="2"/>
      <c r="GEB417" s="2"/>
      <c r="GEC417" s="2"/>
      <c r="GED417" s="2"/>
      <c r="GEE417" s="2"/>
      <c r="GEF417" s="2"/>
      <c r="GEG417" s="2"/>
      <c r="GEH417" s="2"/>
      <c r="GEI417" s="2"/>
      <c r="GEJ417" s="2"/>
      <c r="GEK417" s="2"/>
      <c r="GEL417" s="2"/>
      <c r="GEM417" s="2"/>
      <c r="GEN417" s="2"/>
      <c r="GEO417" s="2"/>
      <c r="GEP417" s="2"/>
      <c r="GEQ417" s="2"/>
      <c r="GER417" s="2"/>
      <c r="GES417" s="2"/>
      <c r="GET417" s="2"/>
      <c r="GEU417" s="2"/>
      <c r="GEV417" s="2"/>
      <c r="GEW417" s="2"/>
      <c r="GEX417" s="2"/>
      <c r="GEY417" s="2"/>
      <c r="GEZ417" s="2"/>
      <c r="GFA417" s="2"/>
      <c r="GFB417" s="2"/>
      <c r="GFC417" s="2"/>
      <c r="GFD417" s="2"/>
      <c r="GFE417" s="2"/>
      <c r="GFF417" s="2"/>
      <c r="GFG417" s="2"/>
      <c r="GFH417" s="2"/>
      <c r="GFI417" s="2"/>
      <c r="GFJ417" s="2"/>
      <c r="GFK417" s="2"/>
      <c r="GFL417" s="2"/>
      <c r="GFM417" s="2"/>
      <c r="GFN417" s="2"/>
      <c r="GFO417" s="2"/>
      <c r="GFP417" s="2"/>
      <c r="GFQ417" s="2"/>
      <c r="GFR417" s="2"/>
      <c r="GFS417" s="2"/>
      <c r="GFT417" s="2"/>
      <c r="GFU417" s="2"/>
      <c r="GFV417" s="2"/>
      <c r="GFW417" s="2"/>
      <c r="GFX417" s="2"/>
      <c r="GFY417" s="2"/>
      <c r="GFZ417" s="2"/>
      <c r="GGA417" s="2"/>
      <c r="GGB417" s="2"/>
      <c r="GGC417" s="2"/>
      <c r="GGD417" s="2"/>
      <c r="GGE417" s="2"/>
      <c r="GGF417" s="2"/>
      <c r="GGG417" s="2"/>
      <c r="GGH417" s="2"/>
      <c r="GGI417" s="2"/>
      <c r="GGJ417" s="2"/>
      <c r="GGK417" s="2"/>
      <c r="GGL417" s="2"/>
      <c r="GGM417" s="2"/>
      <c r="GGN417" s="2"/>
      <c r="GGO417" s="2"/>
      <c r="GGP417" s="2"/>
      <c r="GGQ417" s="2"/>
      <c r="GGR417" s="2"/>
      <c r="GGS417" s="2"/>
      <c r="GGT417" s="2"/>
      <c r="GGU417" s="2"/>
      <c r="GGV417" s="2"/>
      <c r="GGW417" s="2"/>
      <c r="GGX417" s="2"/>
      <c r="GGY417" s="2"/>
      <c r="GGZ417" s="2"/>
      <c r="GHA417" s="2"/>
      <c r="GHB417" s="2"/>
      <c r="GHC417" s="2"/>
      <c r="GHD417" s="2"/>
      <c r="GHE417" s="2"/>
      <c r="GHF417" s="2"/>
      <c r="GHG417" s="2"/>
      <c r="GHH417" s="2"/>
      <c r="GHI417" s="2"/>
      <c r="GHJ417" s="2"/>
      <c r="GHK417" s="2"/>
      <c r="GHL417" s="2"/>
      <c r="GHM417" s="2"/>
      <c r="GHN417" s="2"/>
      <c r="GHO417" s="2"/>
      <c r="GHP417" s="2"/>
      <c r="GHQ417" s="2"/>
      <c r="GHR417" s="2"/>
      <c r="GHS417" s="2"/>
      <c r="GHT417" s="2"/>
      <c r="GHU417" s="2"/>
      <c r="GHV417" s="2"/>
      <c r="GHW417" s="2"/>
      <c r="GHX417" s="2"/>
      <c r="GHY417" s="2"/>
      <c r="GHZ417" s="2"/>
      <c r="GIA417" s="2"/>
      <c r="GIB417" s="2"/>
      <c r="GIC417" s="2"/>
      <c r="GID417" s="2"/>
      <c r="GIE417" s="2"/>
      <c r="GIF417" s="2"/>
      <c r="GIG417" s="2"/>
      <c r="GIH417" s="2"/>
      <c r="GII417" s="2"/>
      <c r="GIJ417" s="2"/>
      <c r="GIK417" s="2"/>
      <c r="GIL417" s="2"/>
      <c r="GIM417" s="2"/>
      <c r="GIN417" s="2"/>
      <c r="GIO417" s="2"/>
      <c r="GIP417" s="2"/>
      <c r="GIQ417" s="2"/>
      <c r="GIR417" s="2"/>
      <c r="GIS417" s="2"/>
      <c r="GIT417" s="2"/>
      <c r="GIU417" s="2"/>
      <c r="GIV417" s="2"/>
      <c r="GIW417" s="2"/>
      <c r="GIX417" s="2"/>
      <c r="GIY417" s="2"/>
      <c r="GIZ417" s="2"/>
      <c r="GJA417" s="2"/>
      <c r="GJB417" s="2"/>
      <c r="GJC417" s="2"/>
      <c r="GJD417" s="2"/>
      <c r="GJE417" s="2"/>
      <c r="GJF417" s="2"/>
      <c r="GJG417" s="2"/>
      <c r="GJH417" s="2"/>
      <c r="GJI417" s="2"/>
      <c r="GJJ417" s="2"/>
      <c r="GJK417" s="2"/>
      <c r="GJL417" s="2"/>
      <c r="GJM417" s="2"/>
      <c r="GJN417" s="2"/>
      <c r="GJO417" s="2"/>
      <c r="GJP417" s="2"/>
      <c r="GJQ417" s="2"/>
      <c r="GJR417" s="2"/>
      <c r="GJS417" s="2"/>
      <c r="GJT417" s="2"/>
      <c r="GJU417" s="2"/>
      <c r="GJV417" s="2"/>
      <c r="GJW417" s="2"/>
      <c r="GJX417" s="2"/>
      <c r="GJY417" s="2"/>
      <c r="GJZ417" s="2"/>
      <c r="GKA417" s="2"/>
      <c r="GKB417" s="2"/>
      <c r="GKC417" s="2"/>
      <c r="GKD417" s="2"/>
      <c r="GKE417" s="2"/>
      <c r="GKF417" s="2"/>
      <c r="GKG417" s="2"/>
      <c r="GKH417" s="2"/>
      <c r="GKI417" s="2"/>
      <c r="GKJ417" s="2"/>
      <c r="GKK417" s="2"/>
      <c r="GKL417" s="2"/>
      <c r="GKM417" s="2"/>
      <c r="GKN417" s="2"/>
      <c r="GKO417" s="2"/>
      <c r="GKP417" s="2"/>
      <c r="GKQ417" s="2"/>
      <c r="GKR417" s="2"/>
      <c r="GKS417" s="2"/>
      <c r="GKT417" s="2"/>
      <c r="GKU417" s="2"/>
      <c r="GKV417" s="2"/>
      <c r="GKW417" s="2"/>
      <c r="GKX417" s="2"/>
      <c r="GKY417" s="2"/>
      <c r="GKZ417" s="2"/>
      <c r="GLA417" s="2"/>
      <c r="GLB417" s="2"/>
      <c r="GLC417" s="2"/>
      <c r="GLD417" s="2"/>
      <c r="GLE417" s="2"/>
      <c r="GLF417" s="2"/>
      <c r="GLG417" s="2"/>
      <c r="GLH417" s="2"/>
      <c r="GLI417" s="2"/>
      <c r="GLJ417" s="2"/>
      <c r="GLK417" s="2"/>
      <c r="GLL417" s="2"/>
      <c r="GLM417" s="2"/>
      <c r="GLN417" s="2"/>
      <c r="GLO417" s="2"/>
      <c r="GLP417" s="2"/>
      <c r="GLQ417" s="2"/>
      <c r="GLR417" s="2"/>
      <c r="GLS417" s="2"/>
      <c r="GLT417" s="2"/>
      <c r="GLU417" s="2"/>
      <c r="GLV417" s="2"/>
      <c r="GLW417" s="2"/>
      <c r="GLX417" s="2"/>
      <c r="GLY417" s="2"/>
      <c r="GLZ417" s="2"/>
      <c r="GMA417" s="2"/>
      <c r="GMB417" s="2"/>
      <c r="GMC417" s="2"/>
      <c r="GMD417" s="2"/>
      <c r="GME417" s="2"/>
      <c r="GMF417" s="2"/>
      <c r="GMG417" s="2"/>
      <c r="GMH417" s="2"/>
      <c r="GMI417" s="2"/>
      <c r="GMJ417" s="2"/>
      <c r="GMK417" s="2"/>
      <c r="GML417" s="2"/>
      <c r="GMM417" s="2"/>
      <c r="GMN417" s="2"/>
      <c r="GMO417" s="2"/>
      <c r="GMP417" s="2"/>
      <c r="GMQ417" s="2"/>
      <c r="GMR417" s="2"/>
      <c r="GMS417" s="2"/>
      <c r="GMT417" s="2"/>
      <c r="GMU417" s="2"/>
      <c r="GMV417" s="2"/>
      <c r="GMW417" s="2"/>
      <c r="GMX417" s="2"/>
      <c r="GMY417" s="2"/>
      <c r="GMZ417" s="2"/>
      <c r="GNA417" s="2"/>
      <c r="GNB417" s="2"/>
      <c r="GNC417" s="2"/>
      <c r="GND417" s="2"/>
      <c r="GNE417" s="2"/>
      <c r="GNF417" s="2"/>
      <c r="GNG417" s="2"/>
      <c r="GNH417" s="2"/>
      <c r="GNI417" s="2"/>
      <c r="GNJ417" s="2"/>
      <c r="GNK417" s="2"/>
      <c r="GNL417" s="2"/>
      <c r="GNM417" s="2"/>
      <c r="GNN417" s="2"/>
      <c r="GNO417" s="2"/>
      <c r="GNP417" s="2"/>
      <c r="GNQ417" s="2"/>
      <c r="GNR417" s="2"/>
      <c r="GNS417" s="2"/>
      <c r="GNT417" s="2"/>
      <c r="GNU417" s="2"/>
      <c r="GNV417" s="2"/>
      <c r="GNW417" s="2"/>
      <c r="GNX417" s="2"/>
      <c r="GNY417" s="2"/>
      <c r="GNZ417" s="2"/>
      <c r="GOA417" s="2"/>
      <c r="GOB417" s="2"/>
      <c r="GOC417" s="2"/>
      <c r="GOD417" s="2"/>
      <c r="GOE417" s="2"/>
      <c r="GOF417" s="2"/>
      <c r="GOG417" s="2"/>
      <c r="GOH417" s="2"/>
      <c r="GOI417" s="2"/>
      <c r="GOJ417" s="2"/>
      <c r="GOK417" s="2"/>
      <c r="GOL417" s="2"/>
      <c r="GOM417" s="2"/>
      <c r="GON417" s="2"/>
      <c r="GOO417" s="2"/>
      <c r="GOP417" s="2"/>
      <c r="GOQ417" s="2"/>
      <c r="GOR417" s="2"/>
      <c r="GOS417" s="2"/>
      <c r="GOT417" s="2"/>
      <c r="GOU417" s="2"/>
      <c r="GOV417" s="2"/>
      <c r="GOW417" s="2"/>
      <c r="GOX417" s="2"/>
      <c r="GOY417" s="2"/>
      <c r="GOZ417" s="2"/>
      <c r="GPA417" s="2"/>
      <c r="GPB417" s="2"/>
      <c r="GPC417" s="2"/>
      <c r="GPD417" s="2"/>
      <c r="GPE417" s="2"/>
      <c r="GPF417" s="2"/>
      <c r="GPG417" s="2"/>
      <c r="GPH417" s="2"/>
      <c r="GPI417" s="2"/>
      <c r="GPJ417" s="2"/>
      <c r="GPK417" s="2"/>
      <c r="GPL417" s="2"/>
      <c r="GPM417" s="2"/>
      <c r="GPN417" s="2"/>
      <c r="GPO417" s="2"/>
      <c r="GPP417" s="2"/>
      <c r="GPQ417" s="2"/>
      <c r="GPR417" s="2"/>
      <c r="GPS417" s="2"/>
      <c r="GPT417" s="2"/>
      <c r="GPU417" s="2"/>
      <c r="GPV417" s="2"/>
      <c r="GPW417" s="2"/>
      <c r="GPX417" s="2"/>
      <c r="GPY417" s="2"/>
      <c r="GPZ417" s="2"/>
      <c r="GQA417" s="2"/>
      <c r="GQB417" s="2"/>
      <c r="GQC417" s="2"/>
      <c r="GQD417" s="2"/>
      <c r="GQE417" s="2"/>
      <c r="GQF417" s="2"/>
      <c r="GQG417" s="2"/>
      <c r="GQH417" s="2"/>
      <c r="GQI417" s="2"/>
      <c r="GQJ417" s="2"/>
      <c r="GQK417" s="2"/>
      <c r="GQL417" s="2"/>
      <c r="GQM417" s="2"/>
      <c r="GQN417" s="2"/>
      <c r="GQO417" s="2"/>
      <c r="GQP417" s="2"/>
      <c r="GQQ417" s="2"/>
      <c r="GQR417" s="2"/>
      <c r="GQS417" s="2"/>
      <c r="GQT417" s="2"/>
      <c r="GQU417" s="2"/>
      <c r="GQV417" s="2"/>
      <c r="GQW417" s="2"/>
      <c r="GQX417" s="2"/>
      <c r="GQY417" s="2"/>
      <c r="GQZ417" s="2"/>
      <c r="GRA417" s="2"/>
      <c r="GRB417" s="2"/>
      <c r="GRC417" s="2"/>
      <c r="GRD417" s="2"/>
      <c r="GRE417" s="2"/>
      <c r="GRF417" s="2"/>
      <c r="GRG417" s="2"/>
      <c r="GRH417" s="2"/>
      <c r="GRI417" s="2"/>
      <c r="GRJ417" s="2"/>
      <c r="GRK417" s="2"/>
      <c r="GRL417" s="2"/>
      <c r="GRM417" s="2"/>
      <c r="GRN417" s="2"/>
      <c r="GRO417" s="2"/>
      <c r="GRP417" s="2"/>
      <c r="GRQ417" s="2"/>
      <c r="GRR417" s="2"/>
      <c r="GRS417" s="2"/>
      <c r="GRT417" s="2"/>
      <c r="GRU417" s="2"/>
      <c r="GRV417" s="2"/>
      <c r="GRW417" s="2"/>
      <c r="GRX417" s="2"/>
      <c r="GRY417" s="2"/>
      <c r="GRZ417" s="2"/>
      <c r="GSA417" s="2"/>
      <c r="GSB417" s="2"/>
      <c r="GSC417" s="2"/>
      <c r="GSD417" s="2"/>
      <c r="GSE417" s="2"/>
      <c r="GSF417" s="2"/>
      <c r="GSG417" s="2"/>
      <c r="GSH417" s="2"/>
      <c r="GSI417" s="2"/>
      <c r="GSJ417" s="2"/>
      <c r="GSK417" s="2"/>
      <c r="GSL417" s="2"/>
      <c r="GSM417" s="2"/>
      <c r="GSN417" s="2"/>
      <c r="GSO417" s="2"/>
      <c r="GSP417" s="2"/>
      <c r="GSQ417" s="2"/>
      <c r="GSR417" s="2"/>
      <c r="GSS417" s="2"/>
      <c r="GST417" s="2"/>
      <c r="GSU417" s="2"/>
      <c r="GSV417" s="2"/>
      <c r="GSW417" s="2"/>
      <c r="GSX417" s="2"/>
      <c r="GSY417" s="2"/>
      <c r="GSZ417" s="2"/>
      <c r="GTA417" s="2"/>
      <c r="GTB417" s="2"/>
      <c r="GTC417" s="2"/>
      <c r="GTD417" s="2"/>
      <c r="GTE417" s="2"/>
      <c r="GTF417" s="2"/>
      <c r="GTG417" s="2"/>
      <c r="GTH417" s="2"/>
      <c r="GTI417" s="2"/>
      <c r="GTJ417" s="2"/>
      <c r="GTK417" s="2"/>
      <c r="GTL417" s="2"/>
      <c r="GTM417" s="2"/>
      <c r="GTN417" s="2"/>
      <c r="GTO417" s="2"/>
      <c r="GTP417" s="2"/>
      <c r="GTQ417" s="2"/>
      <c r="GTR417" s="2"/>
      <c r="GTS417" s="2"/>
      <c r="GTT417" s="2"/>
      <c r="GTU417" s="2"/>
      <c r="GTV417" s="2"/>
      <c r="GTW417" s="2"/>
      <c r="GTX417" s="2"/>
      <c r="GTY417" s="2"/>
      <c r="GTZ417" s="2"/>
      <c r="GUA417" s="2"/>
      <c r="GUB417" s="2"/>
      <c r="GUC417" s="2"/>
      <c r="GUD417" s="2"/>
      <c r="GUE417" s="2"/>
      <c r="GUF417" s="2"/>
      <c r="GUG417" s="2"/>
      <c r="GUH417" s="2"/>
      <c r="GUI417" s="2"/>
      <c r="GUJ417" s="2"/>
      <c r="GUK417" s="2"/>
      <c r="GUL417" s="2"/>
      <c r="GUM417" s="2"/>
      <c r="GUN417" s="2"/>
      <c r="GUO417" s="2"/>
      <c r="GUP417" s="2"/>
      <c r="GUQ417" s="2"/>
      <c r="GUR417" s="2"/>
      <c r="GUS417" s="2"/>
      <c r="GUT417" s="2"/>
      <c r="GUU417" s="2"/>
      <c r="GUV417" s="2"/>
      <c r="GUW417" s="2"/>
      <c r="GUX417" s="2"/>
      <c r="GUY417" s="2"/>
      <c r="GUZ417" s="2"/>
      <c r="GVA417" s="2"/>
      <c r="GVB417" s="2"/>
      <c r="GVC417" s="2"/>
      <c r="GVD417" s="2"/>
      <c r="GVE417" s="2"/>
      <c r="GVF417" s="2"/>
      <c r="GVG417" s="2"/>
      <c r="GVH417" s="2"/>
      <c r="GVI417" s="2"/>
      <c r="GVJ417" s="2"/>
      <c r="GVK417" s="2"/>
      <c r="GVL417" s="2"/>
      <c r="GVM417" s="2"/>
      <c r="GVN417" s="2"/>
      <c r="GVO417" s="2"/>
      <c r="GVP417" s="2"/>
      <c r="GVQ417" s="2"/>
      <c r="GVR417" s="2"/>
      <c r="GVS417" s="2"/>
      <c r="GVT417" s="2"/>
      <c r="GVU417" s="2"/>
      <c r="GVV417" s="2"/>
      <c r="GVW417" s="2"/>
      <c r="GVX417" s="2"/>
      <c r="GVY417" s="2"/>
      <c r="GVZ417" s="2"/>
      <c r="GWA417" s="2"/>
      <c r="GWB417" s="2"/>
      <c r="GWC417" s="2"/>
      <c r="GWD417" s="2"/>
      <c r="GWE417" s="2"/>
      <c r="GWF417" s="2"/>
      <c r="GWG417" s="2"/>
      <c r="GWH417" s="2"/>
      <c r="GWI417" s="2"/>
      <c r="GWJ417" s="2"/>
      <c r="GWK417" s="2"/>
      <c r="GWL417" s="2"/>
      <c r="GWM417" s="2"/>
      <c r="GWN417" s="2"/>
      <c r="GWO417" s="2"/>
      <c r="GWP417" s="2"/>
      <c r="GWQ417" s="2"/>
      <c r="GWR417" s="2"/>
      <c r="GWS417" s="2"/>
      <c r="GWT417" s="2"/>
      <c r="GWU417" s="2"/>
      <c r="GWV417" s="2"/>
      <c r="GWW417" s="2"/>
      <c r="GWX417" s="2"/>
      <c r="GWY417" s="2"/>
      <c r="GWZ417" s="2"/>
      <c r="GXA417" s="2"/>
      <c r="GXB417" s="2"/>
      <c r="GXC417" s="2"/>
      <c r="GXD417" s="2"/>
      <c r="GXE417" s="2"/>
      <c r="GXF417" s="2"/>
      <c r="GXG417" s="2"/>
      <c r="GXH417" s="2"/>
      <c r="GXI417" s="2"/>
      <c r="GXJ417" s="2"/>
      <c r="GXK417" s="2"/>
      <c r="GXL417" s="2"/>
      <c r="GXM417" s="2"/>
      <c r="GXN417" s="2"/>
      <c r="GXO417" s="2"/>
      <c r="GXP417" s="2"/>
      <c r="GXQ417" s="2"/>
      <c r="GXR417" s="2"/>
      <c r="GXS417" s="2"/>
      <c r="GXT417" s="2"/>
      <c r="GXU417" s="2"/>
      <c r="GXV417" s="2"/>
      <c r="GXW417" s="2"/>
      <c r="GXX417" s="2"/>
      <c r="GXY417" s="2"/>
      <c r="GXZ417" s="2"/>
      <c r="GYA417" s="2"/>
      <c r="GYB417" s="2"/>
      <c r="GYC417" s="2"/>
      <c r="GYD417" s="2"/>
      <c r="GYE417" s="2"/>
      <c r="GYF417" s="2"/>
      <c r="GYG417" s="2"/>
      <c r="GYH417" s="2"/>
      <c r="GYI417" s="2"/>
      <c r="GYJ417" s="2"/>
      <c r="GYK417" s="2"/>
      <c r="GYL417" s="2"/>
      <c r="GYM417" s="2"/>
      <c r="GYN417" s="2"/>
      <c r="GYO417" s="2"/>
      <c r="GYP417" s="2"/>
      <c r="GYQ417" s="2"/>
      <c r="GYR417" s="2"/>
      <c r="GYS417" s="2"/>
      <c r="GYT417" s="2"/>
      <c r="GYU417" s="2"/>
      <c r="GYV417" s="2"/>
      <c r="GYW417" s="2"/>
      <c r="GYX417" s="2"/>
      <c r="GYY417" s="2"/>
      <c r="GYZ417" s="2"/>
      <c r="GZA417" s="2"/>
      <c r="GZB417" s="2"/>
      <c r="GZC417" s="2"/>
      <c r="GZD417" s="2"/>
      <c r="GZE417" s="2"/>
      <c r="GZF417" s="2"/>
      <c r="GZG417" s="2"/>
      <c r="GZH417" s="2"/>
      <c r="GZI417" s="2"/>
      <c r="GZJ417" s="2"/>
      <c r="GZK417" s="2"/>
      <c r="GZL417" s="2"/>
      <c r="GZM417" s="2"/>
      <c r="GZN417" s="2"/>
      <c r="GZO417" s="2"/>
      <c r="GZP417" s="2"/>
      <c r="GZQ417" s="2"/>
      <c r="GZR417" s="2"/>
      <c r="GZS417" s="2"/>
      <c r="GZT417" s="2"/>
      <c r="GZU417" s="2"/>
      <c r="GZV417" s="2"/>
      <c r="GZW417" s="2"/>
      <c r="GZX417" s="2"/>
      <c r="GZY417" s="2"/>
      <c r="GZZ417" s="2"/>
      <c r="HAA417" s="2"/>
      <c r="HAB417" s="2"/>
      <c r="HAC417" s="2"/>
      <c r="HAD417" s="2"/>
      <c r="HAE417" s="2"/>
      <c r="HAF417" s="2"/>
      <c r="HAG417" s="2"/>
      <c r="HAH417" s="2"/>
      <c r="HAI417" s="2"/>
      <c r="HAJ417" s="2"/>
      <c r="HAK417" s="2"/>
      <c r="HAL417" s="2"/>
      <c r="HAM417" s="2"/>
      <c r="HAN417" s="2"/>
      <c r="HAO417" s="2"/>
      <c r="HAP417" s="2"/>
      <c r="HAQ417" s="2"/>
      <c r="HAR417" s="2"/>
      <c r="HAS417" s="2"/>
      <c r="HAT417" s="2"/>
      <c r="HAU417" s="2"/>
      <c r="HAV417" s="2"/>
      <c r="HAW417" s="2"/>
      <c r="HAX417" s="2"/>
      <c r="HAY417" s="2"/>
      <c r="HAZ417" s="2"/>
      <c r="HBA417" s="2"/>
      <c r="HBB417" s="2"/>
      <c r="HBC417" s="2"/>
      <c r="HBD417" s="2"/>
      <c r="HBE417" s="2"/>
      <c r="HBF417" s="2"/>
      <c r="HBG417" s="2"/>
      <c r="HBH417" s="2"/>
      <c r="HBI417" s="2"/>
      <c r="HBJ417" s="2"/>
      <c r="HBK417" s="2"/>
      <c r="HBL417" s="2"/>
      <c r="HBM417" s="2"/>
      <c r="HBN417" s="2"/>
      <c r="HBO417" s="2"/>
      <c r="HBP417" s="2"/>
      <c r="HBQ417" s="2"/>
      <c r="HBR417" s="2"/>
      <c r="HBS417" s="2"/>
      <c r="HBT417" s="2"/>
      <c r="HBU417" s="2"/>
      <c r="HBV417" s="2"/>
      <c r="HBW417" s="2"/>
      <c r="HBX417" s="2"/>
      <c r="HBY417" s="2"/>
      <c r="HBZ417" s="2"/>
      <c r="HCA417" s="2"/>
      <c r="HCB417" s="2"/>
      <c r="HCC417" s="2"/>
      <c r="HCD417" s="2"/>
      <c r="HCE417" s="2"/>
      <c r="HCF417" s="2"/>
      <c r="HCG417" s="2"/>
      <c r="HCH417" s="2"/>
      <c r="HCI417" s="2"/>
      <c r="HCJ417" s="2"/>
      <c r="HCK417" s="2"/>
      <c r="HCL417" s="2"/>
      <c r="HCM417" s="2"/>
      <c r="HCN417" s="2"/>
      <c r="HCO417" s="2"/>
      <c r="HCP417" s="2"/>
      <c r="HCQ417" s="2"/>
      <c r="HCR417" s="2"/>
      <c r="HCS417" s="2"/>
      <c r="HCT417" s="2"/>
      <c r="HCU417" s="2"/>
      <c r="HCV417" s="2"/>
      <c r="HCW417" s="2"/>
      <c r="HCX417" s="2"/>
      <c r="HCY417" s="2"/>
      <c r="HCZ417" s="2"/>
      <c r="HDA417" s="2"/>
      <c r="HDB417" s="2"/>
      <c r="HDC417" s="2"/>
      <c r="HDD417" s="2"/>
      <c r="HDE417" s="2"/>
      <c r="HDF417" s="2"/>
      <c r="HDG417" s="2"/>
      <c r="HDH417" s="2"/>
      <c r="HDI417" s="2"/>
      <c r="HDJ417" s="2"/>
      <c r="HDK417" s="2"/>
      <c r="HDL417" s="2"/>
      <c r="HDM417" s="2"/>
      <c r="HDN417" s="2"/>
      <c r="HDO417" s="2"/>
      <c r="HDP417" s="2"/>
      <c r="HDQ417" s="2"/>
      <c r="HDR417" s="2"/>
      <c r="HDS417" s="2"/>
      <c r="HDT417" s="2"/>
      <c r="HDU417" s="2"/>
      <c r="HDV417" s="2"/>
      <c r="HDW417" s="2"/>
      <c r="HDX417" s="2"/>
      <c r="HDY417" s="2"/>
      <c r="HDZ417" s="2"/>
      <c r="HEA417" s="2"/>
      <c r="HEB417" s="2"/>
      <c r="HEC417" s="2"/>
      <c r="HED417" s="2"/>
      <c r="HEE417" s="2"/>
      <c r="HEF417" s="2"/>
      <c r="HEG417" s="2"/>
      <c r="HEH417" s="2"/>
      <c r="HEI417" s="2"/>
      <c r="HEJ417" s="2"/>
      <c r="HEK417" s="2"/>
      <c r="HEL417" s="2"/>
      <c r="HEM417" s="2"/>
      <c r="HEN417" s="2"/>
      <c r="HEO417" s="2"/>
      <c r="HEP417" s="2"/>
      <c r="HEQ417" s="2"/>
      <c r="HER417" s="2"/>
      <c r="HES417" s="2"/>
      <c r="HET417" s="2"/>
      <c r="HEU417" s="2"/>
      <c r="HEV417" s="2"/>
      <c r="HEW417" s="2"/>
      <c r="HEX417" s="2"/>
      <c r="HEY417" s="2"/>
      <c r="HEZ417" s="2"/>
      <c r="HFA417" s="2"/>
      <c r="HFB417" s="2"/>
      <c r="HFC417" s="2"/>
      <c r="HFD417" s="2"/>
      <c r="HFE417" s="2"/>
      <c r="HFF417" s="2"/>
      <c r="HFG417" s="2"/>
      <c r="HFH417" s="2"/>
      <c r="HFI417" s="2"/>
      <c r="HFJ417" s="2"/>
      <c r="HFK417" s="2"/>
      <c r="HFL417" s="2"/>
      <c r="HFM417" s="2"/>
      <c r="HFN417" s="2"/>
      <c r="HFO417" s="2"/>
      <c r="HFP417" s="2"/>
      <c r="HFQ417" s="2"/>
      <c r="HFR417" s="2"/>
      <c r="HFS417" s="2"/>
      <c r="HFT417" s="2"/>
      <c r="HFU417" s="2"/>
      <c r="HFV417" s="2"/>
      <c r="HFW417" s="2"/>
      <c r="HFX417" s="2"/>
      <c r="HFY417" s="2"/>
      <c r="HFZ417" s="2"/>
      <c r="HGA417" s="2"/>
      <c r="HGB417" s="2"/>
      <c r="HGC417" s="2"/>
      <c r="HGD417" s="2"/>
      <c r="HGE417" s="2"/>
      <c r="HGF417" s="2"/>
      <c r="HGG417" s="2"/>
      <c r="HGH417" s="2"/>
      <c r="HGI417" s="2"/>
      <c r="HGJ417" s="2"/>
      <c r="HGK417" s="2"/>
      <c r="HGL417" s="2"/>
      <c r="HGM417" s="2"/>
      <c r="HGN417" s="2"/>
      <c r="HGO417" s="2"/>
      <c r="HGP417" s="2"/>
      <c r="HGQ417" s="2"/>
      <c r="HGR417" s="2"/>
      <c r="HGS417" s="2"/>
      <c r="HGT417" s="2"/>
      <c r="HGU417" s="2"/>
      <c r="HGV417" s="2"/>
      <c r="HGW417" s="2"/>
      <c r="HGX417" s="2"/>
      <c r="HGY417" s="2"/>
      <c r="HGZ417" s="2"/>
      <c r="HHA417" s="2"/>
      <c r="HHB417" s="2"/>
      <c r="HHC417" s="2"/>
      <c r="HHD417" s="2"/>
      <c r="HHE417" s="2"/>
      <c r="HHF417" s="2"/>
      <c r="HHG417" s="2"/>
      <c r="HHH417" s="2"/>
      <c r="HHI417" s="2"/>
      <c r="HHJ417" s="2"/>
      <c r="HHK417" s="2"/>
      <c r="HHL417" s="2"/>
      <c r="HHM417" s="2"/>
      <c r="HHN417" s="2"/>
      <c r="HHO417" s="2"/>
      <c r="HHP417" s="2"/>
      <c r="HHQ417" s="2"/>
      <c r="HHR417" s="2"/>
      <c r="HHS417" s="2"/>
      <c r="HHT417" s="2"/>
      <c r="HHU417" s="2"/>
      <c r="HHV417" s="2"/>
      <c r="HHW417" s="2"/>
      <c r="HHX417" s="2"/>
      <c r="HHY417" s="2"/>
      <c r="HHZ417" s="2"/>
      <c r="HIA417" s="2"/>
      <c r="HIB417" s="2"/>
      <c r="HIC417" s="2"/>
      <c r="HID417" s="2"/>
      <c r="HIE417" s="2"/>
      <c r="HIF417" s="2"/>
      <c r="HIG417" s="2"/>
      <c r="HIH417" s="2"/>
      <c r="HII417" s="2"/>
      <c r="HIJ417" s="2"/>
      <c r="HIK417" s="2"/>
      <c r="HIL417" s="2"/>
      <c r="HIM417" s="2"/>
      <c r="HIN417" s="2"/>
      <c r="HIO417" s="2"/>
      <c r="HIP417" s="2"/>
      <c r="HIQ417" s="2"/>
      <c r="HIR417" s="2"/>
      <c r="HIS417" s="2"/>
      <c r="HIT417" s="2"/>
      <c r="HIU417" s="2"/>
      <c r="HIV417" s="2"/>
      <c r="HIW417" s="2"/>
      <c r="HIX417" s="2"/>
      <c r="HIY417" s="2"/>
      <c r="HIZ417" s="2"/>
      <c r="HJA417" s="2"/>
      <c r="HJB417" s="2"/>
      <c r="HJC417" s="2"/>
      <c r="HJD417" s="2"/>
      <c r="HJE417" s="2"/>
      <c r="HJF417" s="2"/>
      <c r="HJG417" s="2"/>
      <c r="HJH417" s="2"/>
      <c r="HJI417" s="2"/>
      <c r="HJJ417" s="2"/>
      <c r="HJK417" s="2"/>
      <c r="HJL417" s="2"/>
      <c r="HJM417" s="2"/>
      <c r="HJN417" s="2"/>
      <c r="HJO417" s="2"/>
      <c r="HJP417" s="2"/>
      <c r="HJQ417" s="2"/>
      <c r="HJR417" s="2"/>
      <c r="HJS417" s="2"/>
      <c r="HJT417" s="2"/>
      <c r="HJU417" s="2"/>
      <c r="HJV417" s="2"/>
      <c r="HJW417" s="2"/>
      <c r="HJX417" s="2"/>
      <c r="HJY417" s="2"/>
      <c r="HJZ417" s="2"/>
      <c r="HKA417" s="2"/>
      <c r="HKB417" s="2"/>
      <c r="HKC417" s="2"/>
      <c r="HKD417" s="2"/>
      <c r="HKE417" s="2"/>
      <c r="HKF417" s="2"/>
      <c r="HKG417" s="2"/>
      <c r="HKH417" s="2"/>
      <c r="HKI417" s="2"/>
      <c r="HKJ417" s="2"/>
      <c r="HKK417" s="2"/>
      <c r="HKL417" s="2"/>
      <c r="HKM417" s="2"/>
      <c r="HKN417" s="2"/>
      <c r="HKO417" s="2"/>
      <c r="HKP417" s="2"/>
      <c r="HKQ417" s="2"/>
      <c r="HKR417" s="2"/>
      <c r="HKS417" s="2"/>
      <c r="HKT417" s="2"/>
      <c r="HKU417" s="2"/>
      <c r="HKV417" s="2"/>
      <c r="HKW417" s="2"/>
      <c r="HKX417" s="2"/>
      <c r="HKY417" s="2"/>
      <c r="HKZ417" s="2"/>
      <c r="HLA417" s="2"/>
      <c r="HLB417" s="2"/>
      <c r="HLC417" s="2"/>
      <c r="HLD417" s="2"/>
      <c r="HLE417" s="2"/>
      <c r="HLF417" s="2"/>
      <c r="HLG417" s="2"/>
      <c r="HLH417" s="2"/>
      <c r="HLI417" s="2"/>
      <c r="HLJ417" s="2"/>
      <c r="HLK417" s="2"/>
      <c r="HLL417" s="2"/>
      <c r="HLM417" s="2"/>
      <c r="HLN417" s="2"/>
      <c r="HLO417" s="2"/>
      <c r="HLP417" s="2"/>
      <c r="HLQ417" s="2"/>
      <c r="HLR417" s="2"/>
      <c r="HLS417" s="2"/>
      <c r="HLT417" s="2"/>
      <c r="HLU417" s="2"/>
      <c r="HLV417" s="2"/>
      <c r="HLW417" s="2"/>
      <c r="HLX417" s="2"/>
      <c r="HLY417" s="2"/>
      <c r="HLZ417" s="2"/>
      <c r="HMA417" s="2"/>
      <c r="HMB417" s="2"/>
      <c r="HMC417" s="2"/>
      <c r="HMD417" s="2"/>
      <c r="HME417" s="2"/>
      <c r="HMF417" s="2"/>
      <c r="HMG417" s="2"/>
      <c r="HMH417" s="2"/>
      <c r="HMI417" s="2"/>
      <c r="HMJ417" s="2"/>
      <c r="HMK417" s="2"/>
      <c r="HML417" s="2"/>
      <c r="HMM417" s="2"/>
      <c r="HMN417" s="2"/>
      <c r="HMO417" s="2"/>
      <c r="HMP417" s="2"/>
      <c r="HMQ417" s="2"/>
      <c r="HMR417" s="2"/>
      <c r="HMS417" s="2"/>
      <c r="HMT417" s="2"/>
      <c r="HMU417" s="2"/>
      <c r="HMV417" s="2"/>
      <c r="HMW417" s="2"/>
      <c r="HMX417" s="2"/>
      <c r="HMY417" s="2"/>
      <c r="HMZ417" s="2"/>
      <c r="HNA417" s="2"/>
      <c r="HNB417" s="2"/>
      <c r="HNC417" s="2"/>
      <c r="HND417" s="2"/>
      <c r="HNE417" s="2"/>
      <c r="HNF417" s="2"/>
      <c r="HNG417" s="2"/>
      <c r="HNH417" s="2"/>
      <c r="HNI417" s="2"/>
      <c r="HNJ417" s="2"/>
      <c r="HNK417" s="2"/>
      <c r="HNL417" s="2"/>
      <c r="HNM417" s="2"/>
      <c r="HNN417" s="2"/>
      <c r="HNO417" s="2"/>
      <c r="HNP417" s="2"/>
      <c r="HNQ417" s="2"/>
      <c r="HNR417" s="2"/>
      <c r="HNS417" s="2"/>
      <c r="HNT417" s="2"/>
      <c r="HNU417" s="2"/>
      <c r="HNV417" s="2"/>
      <c r="HNW417" s="2"/>
      <c r="HNX417" s="2"/>
      <c r="HNY417" s="2"/>
      <c r="HNZ417" s="2"/>
      <c r="HOA417" s="2"/>
      <c r="HOB417" s="2"/>
      <c r="HOC417" s="2"/>
      <c r="HOD417" s="2"/>
      <c r="HOE417" s="2"/>
      <c r="HOF417" s="2"/>
      <c r="HOG417" s="2"/>
      <c r="HOH417" s="2"/>
      <c r="HOI417" s="2"/>
      <c r="HOJ417" s="2"/>
      <c r="HOK417" s="2"/>
      <c r="HOL417" s="2"/>
      <c r="HOM417" s="2"/>
      <c r="HON417" s="2"/>
      <c r="HOO417" s="2"/>
      <c r="HOP417" s="2"/>
      <c r="HOQ417" s="2"/>
      <c r="HOR417" s="2"/>
      <c r="HOS417" s="2"/>
      <c r="HOT417" s="2"/>
      <c r="HOU417" s="2"/>
      <c r="HOV417" s="2"/>
      <c r="HOW417" s="2"/>
      <c r="HOX417" s="2"/>
      <c r="HOY417" s="2"/>
      <c r="HOZ417" s="2"/>
      <c r="HPA417" s="2"/>
      <c r="HPB417" s="2"/>
      <c r="HPC417" s="2"/>
      <c r="HPD417" s="2"/>
      <c r="HPE417" s="2"/>
      <c r="HPF417" s="2"/>
      <c r="HPG417" s="2"/>
      <c r="HPH417" s="2"/>
      <c r="HPI417" s="2"/>
      <c r="HPJ417" s="2"/>
      <c r="HPK417" s="2"/>
      <c r="HPL417" s="2"/>
      <c r="HPM417" s="2"/>
      <c r="HPN417" s="2"/>
      <c r="HPO417" s="2"/>
      <c r="HPP417" s="2"/>
      <c r="HPQ417" s="2"/>
      <c r="HPR417" s="2"/>
      <c r="HPS417" s="2"/>
      <c r="HPT417" s="2"/>
      <c r="HPU417" s="2"/>
      <c r="HPV417" s="2"/>
      <c r="HPW417" s="2"/>
      <c r="HPX417" s="2"/>
      <c r="HPY417" s="2"/>
      <c r="HPZ417" s="2"/>
      <c r="HQA417" s="2"/>
      <c r="HQB417" s="2"/>
      <c r="HQC417" s="2"/>
      <c r="HQD417" s="2"/>
      <c r="HQE417" s="2"/>
      <c r="HQF417" s="2"/>
      <c r="HQG417" s="2"/>
      <c r="HQH417" s="2"/>
      <c r="HQI417" s="2"/>
      <c r="HQJ417" s="2"/>
      <c r="HQK417" s="2"/>
      <c r="HQL417" s="2"/>
      <c r="HQM417" s="2"/>
      <c r="HQN417" s="2"/>
      <c r="HQO417" s="2"/>
      <c r="HQP417" s="2"/>
      <c r="HQQ417" s="2"/>
      <c r="HQR417" s="2"/>
      <c r="HQS417" s="2"/>
      <c r="HQT417" s="2"/>
      <c r="HQU417" s="2"/>
      <c r="HQV417" s="2"/>
      <c r="HQW417" s="2"/>
      <c r="HQX417" s="2"/>
      <c r="HQY417" s="2"/>
      <c r="HQZ417" s="2"/>
      <c r="HRA417" s="2"/>
      <c r="HRB417" s="2"/>
      <c r="HRC417" s="2"/>
      <c r="HRD417" s="2"/>
      <c r="HRE417" s="2"/>
      <c r="HRF417" s="2"/>
      <c r="HRG417" s="2"/>
      <c r="HRH417" s="2"/>
      <c r="HRI417" s="2"/>
      <c r="HRJ417" s="2"/>
      <c r="HRK417" s="2"/>
      <c r="HRL417" s="2"/>
      <c r="HRM417" s="2"/>
      <c r="HRN417" s="2"/>
      <c r="HRO417" s="2"/>
      <c r="HRP417" s="2"/>
      <c r="HRQ417" s="2"/>
      <c r="HRR417" s="2"/>
      <c r="HRS417" s="2"/>
      <c r="HRT417" s="2"/>
      <c r="HRU417" s="2"/>
      <c r="HRV417" s="2"/>
      <c r="HRW417" s="2"/>
      <c r="HRX417" s="2"/>
      <c r="HRY417" s="2"/>
      <c r="HRZ417" s="2"/>
      <c r="HSA417" s="2"/>
      <c r="HSB417" s="2"/>
      <c r="HSC417" s="2"/>
      <c r="HSD417" s="2"/>
      <c r="HSE417" s="2"/>
      <c r="HSF417" s="2"/>
      <c r="HSG417" s="2"/>
      <c r="HSH417" s="2"/>
      <c r="HSI417" s="2"/>
      <c r="HSJ417" s="2"/>
      <c r="HSK417" s="2"/>
      <c r="HSL417" s="2"/>
      <c r="HSM417" s="2"/>
      <c r="HSN417" s="2"/>
      <c r="HSO417" s="2"/>
      <c r="HSP417" s="2"/>
      <c r="HSQ417" s="2"/>
      <c r="HSR417" s="2"/>
      <c r="HSS417" s="2"/>
      <c r="HST417" s="2"/>
      <c r="HSU417" s="2"/>
      <c r="HSV417" s="2"/>
      <c r="HSW417" s="2"/>
      <c r="HSX417" s="2"/>
      <c r="HSY417" s="2"/>
      <c r="HSZ417" s="2"/>
      <c r="HTA417" s="2"/>
      <c r="HTB417" s="2"/>
      <c r="HTC417" s="2"/>
      <c r="HTD417" s="2"/>
      <c r="HTE417" s="2"/>
      <c r="HTF417" s="2"/>
      <c r="HTG417" s="2"/>
      <c r="HTH417" s="2"/>
      <c r="HTI417" s="2"/>
      <c r="HTJ417" s="2"/>
      <c r="HTK417" s="2"/>
      <c r="HTL417" s="2"/>
      <c r="HTM417" s="2"/>
      <c r="HTN417" s="2"/>
      <c r="HTO417" s="2"/>
      <c r="HTP417" s="2"/>
      <c r="HTQ417" s="2"/>
      <c r="HTR417" s="2"/>
      <c r="HTS417" s="2"/>
      <c r="HTT417" s="2"/>
      <c r="HTU417" s="2"/>
      <c r="HTV417" s="2"/>
      <c r="HTW417" s="2"/>
      <c r="HTX417" s="2"/>
      <c r="HTY417" s="2"/>
      <c r="HTZ417" s="2"/>
      <c r="HUA417" s="2"/>
      <c r="HUB417" s="2"/>
      <c r="HUC417" s="2"/>
      <c r="HUD417" s="2"/>
      <c r="HUE417" s="2"/>
      <c r="HUF417" s="2"/>
      <c r="HUG417" s="2"/>
      <c r="HUH417" s="2"/>
      <c r="HUI417" s="2"/>
      <c r="HUJ417" s="2"/>
      <c r="HUK417" s="2"/>
      <c r="HUL417" s="2"/>
      <c r="HUM417" s="2"/>
      <c r="HUN417" s="2"/>
      <c r="HUO417" s="2"/>
      <c r="HUP417" s="2"/>
      <c r="HUQ417" s="2"/>
      <c r="HUR417" s="2"/>
      <c r="HUS417" s="2"/>
      <c r="HUT417" s="2"/>
      <c r="HUU417" s="2"/>
      <c r="HUV417" s="2"/>
      <c r="HUW417" s="2"/>
      <c r="HUX417" s="2"/>
      <c r="HUY417" s="2"/>
      <c r="HUZ417" s="2"/>
      <c r="HVA417" s="2"/>
      <c r="HVB417" s="2"/>
      <c r="HVC417" s="2"/>
      <c r="HVD417" s="2"/>
      <c r="HVE417" s="2"/>
      <c r="HVF417" s="2"/>
      <c r="HVG417" s="2"/>
      <c r="HVH417" s="2"/>
      <c r="HVI417" s="2"/>
      <c r="HVJ417" s="2"/>
      <c r="HVK417" s="2"/>
      <c r="HVL417" s="2"/>
      <c r="HVM417" s="2"/>
      <c r="HVN417" s="2"/>
      <c r="HVO417" s="2"/>
      <c r="HVP417" s="2"/>
      <c r="HVQ417" s="2"/>
      <c r="HVR417" s="2"/>
      <c r="HVS417" s="2"/>
      <c r="HVT417" s="2"/>
      <c r="HVU417" s="2"/>
      <c r="HVV417" s="2"/>
      <c r="HVW417" s="2"/>
      <c r="HVX417" s="2"/>
      <c r="HVY417" s="2"/>
      <c r="HVZ417" s="2"/>
      <c r="HWA417" s="2"/>
      <c r="HWB417" s="2"/>
      <c r="HWC417" s="2"/>
      <c r="HWD417" s="2"/>
      <c r="HWE417" s="2"/>
      <c r="HWF417" s="2"/>
      <c r="HWG417" s="2"/>
      <c r="HWH417" s="2"/>
      <c r="HWI417" s="2"/>
      <c r="HWJ417" s="2"/>
      <c r="HWK417" s="2"/>
      <c r="HWL417" s="2"/>
      <c r="HWM417" s="2"/>
      <c r="HWN417" s="2"/>
      <c r="HWO417" s="2"/>
      <c r="HWP417" s="2"/>
      <c r="HWQ417" s="2"/>
      <c r="HWR417" s="2"/>
      <c r="HWS417" s="2"/>
      <c r="HWT417" s="2"/>
      <c r="HWU417" s="2"/>
      <c r="HWV417" s="2"/>
      <c r="HWW417" s="2"/>
      <c r="HWX417" s="2"/>
      <c r="HWY417" s="2"/>
      <c r="HWZ417" s="2"/>
      <c r="HXA417" s="2"/>
      <c r="HXB417" s="2"/>
      <c r="HXC417" s="2"/>
      <c r="HXD417" s="2"/>
      <c r="HXE417" s="2"/>
      <c r="HXF417" s="2"/>
      <c r="HXG417" s="2"/>
      <c r="HXH417" s="2"/>
      <c r="HXI417" s="2"/>
      <c r="HXJ417" s="2"/>
      <c r="HXK417" s="2"/>
      <c r="HXL417" s="2"/>
      <c r="HXM417" s="2"/>
      <c r="HXN417" s="2"/>
      <c r="HXO417" s="2"/>
      <c r="HXP417" s="2"/>
      <c r="HXQ417" s="2"/>
      <c r="HXR417" s="2"/>
      <c r="HXS417" s="2"/>
      <c r="HXT417" s="2"/>
      <c r="HXU417" s="2"/>
      <c r="HXV417" s="2"/>
      <c r="HXW417" s="2"/>
      <c r="HXX417" s="2"/>
      <c r="HXY417" s="2"/>
      <c r="HXZ417" s="2"/>
      <c r="HYA417" s="2"/>
      <c r="HYB417" s="2"/>
      <c r="HYC417" s="2"/>
      <c r="HYD417" s="2"/>
      <c r="HYE417" s="2"/>
      <c r="HYF417" s="2"/>
      <c r="HYG417" s="2"/>
      <c r="HYH417" s="2"/>
      <c r="HYI417" s="2"/>
      <c r="HYJ417" s="2"/>
      <c r="HYK417" s="2"/>
      <c r="HYL417" s="2"/>
      <c r="HYM417" s="2"/>
      <c r="HYN417" s="2"/>
      <c r="HYO417" s="2"/>
      <c r="HYP417" s="2"/>
      <c r="HYQ417" s="2"/>
      <c r="HYR417" s="2"/>
      <c r="HYS417" s="2"/>
      <c r="HYT417" s="2"/>
      <c r="HYU417" s="2"/>
      <c r="HYV417" s="2"/>
      <c r="HYW417" s="2"/>
      <c r="HYX417" s="2"/>
      <c r="HYY417" s="2"/>
      <c r="HYZ417" s="2"/>
      <c r="HZA417" s="2"/>
      <c r="HZB417" s="2"/>
      <c r="HZC417" s="2"/>
      <c r="HZD417" s="2"/>
      <c r="HZE417" s="2"/>
      <c r="HZF417" s="2"/>
      <c r="HZG417" s="2"/>
      <c r="HZH417" s="2"/>
      <c r="HZI417" s="2"/>
      <c r="HZJ417" s="2"/>
      <c r="HZK417" s="2"/>
      <c r="HZL417" s="2"/>
      <c r="HZM417" s="2"/>
      <c r="HZN417" s="2"/>
      <c r="HZO417" s="2"/>
      <c r="HZP417" s="2"/>
      <c r="HZQ417" s="2"/>
      <c r="HZR417" s="2"/>
      <c r="HZS417" s="2"/>
      <c r="HZT417" s="2"/>
      <c r="HZU417" s="2"/>
      <c r="HZV417" s="2"/>
      <c r="HZW417" s="2"/>
      <c r="HZX417" s="2"/>
      <c r="HZY417" s="2"/>
      <c r="HZZ417" s="2"/>
      <c r="IAA417" s="2"/>
      <c r="IAB417" s="2"/>
      <c r="IAC417" s="2"/>
      <c r="IAD417" s="2"/>
      <c r="IAE417" s="2"/>
      <c r="IAF417" s="2"/>
      <c r="IAG417" s="2"/>
      <c r="IAH417" s="2"/>
      <c r="IAI417" s="2"/>
      <c r="IAJ417" s="2"/>
      <c r="IAK417" s="2"/>
      <c r="IAL417" s="2"/>
      <c r="IAM417" s="2"/>
      <c r="IAN417" s="2"/>
      <c r="IAO417" s="2"/>
      <c r="IAP417" s="2"/>
      <c r="IAQ417" s="2"/>
      <c r="IAR417" s="2"/>
      <c r="IAS417" s="2"/>
      <c r="IAT417" s="2"/>
      <c r="IAU417" s="2"/>
      <c r="IAV417" s="2"/>
      <c r="IAW417" s="2"/>
      <c r="IAX417" s="2"/>
      <c r="IAY417" s="2"/>
      <c r="IAZ417" s="2"/>
      <c r="IBA417" s="2"/>
      <c r="IBB417" s="2"/>
      <c r="IBC417" s="2"/>
      <c r="IBD417" s="2"/>
      <c r="IBE417" s="2"/>
      <c r="IBF417" s="2"/>
      <c r="IBG417" s="2"/>
      <c r="IBH417" s="2"/>
      <c r="IBI417" s="2"/>
      <c r="IBJ417" s="2"/>
      <c r="IBK417" s="2"/>
      <c r="IBL417" s="2"/>
      <c r="IBM417" s="2"/>
      <c r="IBN417" s="2"/>
      <c r="IBO417" s="2"/>
      <c r="IBP417" s="2"/>
      <c r="IBQ417" s="2"/>
      <c r="IBR417" s="2"/>
      <c r="IBS417" s="2"/>
      <c r="IBT417" s="2"/>
      <c r="IBU417" s="2"/>
      <c r="IBV417" s="2"/>
      <c r="IBW417" s="2"/>
      <c r="IBX417" s="2"/>
      <c r="IBY417" s="2"/>
      <c r="IBZ417" s="2"/>
      <c r="ICA417" s="2"/>
      <c r="ICB417" s="2"/>
      <c r="ICC417" s="2"/>
      <c r="ICD417" s="2"/>
      <c r="ICE417" s="2"/>
      <c r="ICF417" s="2"/>
      <c r="ICG417" s="2"/>
      <c r="ICH417" s="2"/>
      <c r="ICI417" s="2"/>
      <c r="ICJ417" s="2"/>
      <c r="ICK417" s="2"/>
      <c r="ICL417" s="2"/>
      <c r="ICM417" s="2"/>
      <c r="ICN417" s="2"/>
      <c r="ICO417" s="2"/>
      <c r="ICP417" s="2"/>
      <c r="ICQ417" s="2"/>
      <c r="ICR417" s="2"/>
      <c r="ICS417" s="2"/>
      <c r="ICT417" s="2"/>
      <c r="ICU417" s="2"/>
      <c r="ICV417" s="2"/>
      <c r="ICW417" s="2"/>
      <c r="ICX417" s="2"/>
      <c r="ICY417" s="2"/>
      <c r="ICZ417" s="2"/>
      <c r="IDA417" s="2"/>
      <c r="IDB417" s="2"/>
      <c r="IDC417" s="2"/>
      <c r="IDD417" s="2"/>
      <c r="IDE417" s="2"/>
      <c r="IDF417" s="2"/>
      <c r="IDG417" s="2"/>
      <c r="IDH417" s="2"/>
      <c r="IDI417" s="2"/>
      <c r="IDJ417" s="2"/>
      <c r="IDK417" s="2"/>
      <c r="IDL417" s="2"/>
      <c r="IDM417" s="2"/>
      <c r="IDN417" s="2"/>
      <c r="IDO417" s="2"/>
      <c r="IDP417" s="2"/>
      <c r="IDQ417" s="2"/>
      <c r="IDR417" s="2"/>
      <c r="IDS417" s="2"/>
      <c r="IDT417" s="2"/>
      <c r="IDU417" s="2"/>
      <c r="IDV417" s="2"/>
      <c r="IDW417" s="2"/>
      <c r="IDX417" s="2"/>
      <c r="IDY417" s="2"/>
      <c r="IDZ417" s="2"/>
      <c r="IEA417" s="2"/>
      <c r="IEB417" s="2"/>
      <c r="IEC417" s="2"/>
      <c r="IED417" s="2"/>
      <c r="IEE417" s="2"/>
      <c r="IEF417" s="2"/>
      <c r="IEG417" s="2"/>
      <c r="IEH417" s="2"/>
      <c r="IEI417" s="2"/>
      <c r="IEJ417" s="2"/>
      <c r="IEK417" s="2"/>
      <c r="IEL417" s="2"/>
      <c r="IEM417" s="2"/>
      <c r="IEN417" s="2"/>
      <c r="IEO417" s="2"/>
      <c r="IEP417" s="2"/>
      <c r="IEQ417" s="2"/>
      <c r="IER417" s="2"/>
      <c r="IES417" s="2"/>
      <c r="IET417" s="2"/>
      <c r="IEU417" s="2"/>
      <c r="IEV417" s="2"/>
      <c r="IEW417" s="2"/>
      <c r="IEX417" s="2"/>
      <c r="IEY417" s="2"/>
      <c r="IEZ417" s="2"/>
      <c r="IFA417" s="2"/>
      <c r="IFB417" s="2"/>
      <c r="IFC417" s="2"/>
      <c r="IFD417" s="2"/>
      <c r="IFE417" s="2"/>
      <c r="IFF417" s="2"/>
      <c r="IFG417" s="2"/>
      <c r="IFH417" s="2"/>
      <c r="IFI417" s="2"/>
      <c r="IFJ417" s="2"/>
      <c r="IFK417" s="2"/>
      <c r="IFL417" s="2"/>
      <c r="IFM417" s="2"/>
      <c r="IFN417" s="2"/>
      <c r="IFO417" s="2"/>
      <c r="IFP417" s="2"/>
      <c r="IFQ417" s="2"/>
      <c r="IFR417" s="2"/>
      <c r="IFS417" s="2"/>
      <c r="IFT417" s="2"/>
      <c r="IFU417" s="2"/>
      <c r="IFV417" s="2"/>
      <c r="IFW417" s="2"/>
      <c r="IFX417" s="2"/>
      <c r="IFY417" s="2"/>
      <c r="IFZ417" s="2"/>
      <c r="IGA417" s="2"/>
      <c r="IGB417" s="2"/>
      <c r="IGC417" s="2"/>
      <c r="IGD417" s="2"/>
      <c r="IGE417" s="2"/>
      <c r="IGF417" s="2"/>
      <c r="IGG417" s="2"/>
      <c r="IGH417" s="2"/>
      <c r="IGI417" s="2"/>
      <c r="IGJ417" s="2"/>
      <c r="IGK417" s="2"/>
      <c r="IGL417" s="2"/>
      <c r="IGM417" s="2"/>
      <c r="IGN417" s="2"/>
      <c r="IGO417" s="2"/>
      <c r="IGP417" s="2"/>
      <c r="IGQ417" s="2"/>
      <c r="IGR417" s="2"/>
      <c r="IGS417" s="2"/>
      <c r="IGT417" s="2"/>
      <c r="IGU417" s="2"/>
      <c r="IGV417" s="2"/>
      <c r="IGW417" s="2"/>
      <c r="IGX417" s="2"/>
      <c r="IGY417" s="2"/>
      <c r="IGZ417" s="2"/>
      <c r="IHA417" s="2"/>
      <c r="IHB417" s="2"/>
      <c r="IHC417" s="2"/>
      <c r="IHD417" s="2"/>
      <c r="IHE417" s="2"/>
      <c r="IHF417" s="2"/>
      <c r="IHG417" s="2"/>
      <c r="IHH417" s="2"/>
      <c r="IHI417" s="2"/>
      <c r="IHJ417" s="2"/>
      <c r="IHK417" s="2"/>
      <c r="IHL417" s="2"/>
      <c r="IHM417" s="2"/>
      <c r="IHN417" s="2"/>
      <c r="IHO417" s="2"/>
      <c r="IHP417" s="2"/>
      <c r="IHQ417" s="2"/>
      <c r="IHR417" s="2"/>
      <c r="IHS417" s="2"/>
      <c r="IHT417" s="2"/>
      <c r="IHU417" s="2"/>
      <c r="IHV417" s="2"/>
      <c r="IHW417" s="2"/>
      <c r="IHX417" s="2"/>
      <c r="IHY417" s="2"/>
      <c r="IHZ417" s="2"/>
      <c r="IIA417" s="2"/>
      <c r="IIB417" s="2"/>
      <c r="IIC417" s="2"/>
      <c r="IID417" s="2"/>
      <c r="IIE417" s="2"/>
      <c r="IIF417" s="2"/>
      <c r="IIG417" s="2"/>
      <c r="IIH417" s="2"/>
      <c r="III417" s="2"/>
      <c r="IIJ417" s="2"/>
      <c r="IIK417" s="2"/>
      <c r="IIL417" s="2"/>
      <c r="IIM417" s="2"/>
      <c r="IIN417" s="2"/>
      <c r="IIO417" s="2"/>
      <c r="IIP417" s="2"/>
      <c r="IIQ417" s="2"/>
      <c r="IIR417" s="2"/>
      <c r="IIS417" s="2"/>
      <c r="IIT417" s="2"/>
      <c r="IIU417" s="2"/>
      <c r="IIV417" s="2"/>
      <c r="IIW417" s="2"/>
      <c r="IIX417" s="2"/>
      <c r="IIY417" s="2"/>
      <c r="IIZ417" s="2"/>
      <c r="IJA417" s="2"/>
      <c r="IJB417" s="2"/>
      <c r="IJC417" s="2"/>
      <c r="IJD417" s="2"/>
      <c r="IJE417" s="2"/>
      <c r="IJF417" s="2"/>
      <c r="IJG417" s="2"/>
      <c r="IJH417" s="2"/>
      <c r="IJI417" s="2"/>
      <c r="IJJ417" s="2"/>
      <c r="IJK417" s="2"/>
      <c r="IJL417" s="2"/>
      <c r="IJM417" s="2"/>
      <c r="IJN417" s="2"/>
      <c r="IJO417" s="2"/>
      <c r="IJP417" s="2"/>
      <c r="IJQ417" s="2"/>
      <c r="IJR417" s="2"/>
      <c r="IJS417" s="2"/>
      <c r="IJT417" s="2"/>
      <c r="IJU417" s="2"/>
      <c r="IJV417" s="2"/>
      <c r="IJW417" s="2"/>
      <c r="IJX417" s="2"/>
      <c r="IJY417" s="2"/>
      <c r="IJZ417" s="2"/>
      <c r="IKA417" s="2"/>
      <c r="IKB417" s="2"/>
      <c r="IKC417" s="2"/>
      <c r="IKD417" s="2"/>
      <c r="IKE417" s="2"/>
      <c r="IKF417" s="2"/>
      <c r="IKG417" s="2"/>
      <c r="IKH417" s="2"/>
      <c r="IKI417" s="2"/>
      <c r="IKJ417" s="2"/>
      <c r="IKK417" s="2"/>
      <c r="IKL417" s="2"/>
      <c r="IKM417" s="2"/>
      <c r="IKN417" s="2"/>
      <c r="IKO417" s="2"/>
      <c r="IKP417" s="2"/>
      <c r="IKQ417" s="2"/>
      <c r="IKR417" s="2"/>
      <c r="IKS417" s="2"/>
      <c r="IKT417" s="2"/>
      <c r="IKU417" s="2"/>
      <c r="IKV417" s="2"/>
      <c r="IKW417" s="2"/>
      <c r="IKX417" s="2"/>
      <c r="IKY417" s="2"/>
      <c r="IKZ417" s="2"/>
      <c r="ILA417" s="2"/>
      <c r="ILB417" s="2"/>
      <c r="ILC417" s="2"/>
      <c r="ILD417" s="2"/>
      <c r="ILE417" s="2"/>
      <c r="ILF417" s="2"/>
      <c r="ILG417" s="2"/>
      <c r="ILH417" s="2"/>
      <c r="ILI417" s="2"/>
      <c r="ILJ417" s="2"/>
      <c r="ILK417" s="2"/>
      <c r="ILL417" s="2"/>
      <c r="ILM417" s="2"/>
      <c r="ILN417" s="2"/>
      <c r="ILO417" s="2"/>
      <c r="ILP417" s="2"/>
      <c r="ILQ417" s="2"/>
      <c r="ILR417" s="2"/>
      <c r="ILS417" s="2"/>
      <c r="ILT417" s="2"/>
      <c r="ILU417" s="2"/>
      <c r="ILV417" s="2"/>
      <c r="ILW417" s="2"/>
      <c r="ILX417" s="2"/>
      <c r="ILY417" s="2"/>
      <c r="ILZ417" s="2"/>
      <c r="IMA417" s="2"/>
      <c r="IMB417" s="2"/>
      <c r="IMC417" s="2"/>
      <c r="IMD417" s="2"/>
      <c r="IME417" s="2"/>
      <c r="IMF417" s="2"/>
      <c r="IMG417" s="2"/>
      <c r="IMH417" s="2"/>
      <c r="IMI417" s="2"/>
      <c r="IMJ417" s="2"/>
      <c r="IMK417" s="2"/>
      <c r="IML417" s="2"/>
      <c r="IMM417" s="2"/>
      <c r="IMN417" s="2"/>
      <c r="IMO417" s="2"/>
      <c r="IMP417" s="2"/>
      <c r="IMQ417" s="2"/>
      <c r="IMR417" s="2"/>
      <c r="IMS417" s="2"/>
      <c r="IMT417" s="2"/>
      <c r="IMU417" s="2"/>
      <c r="IMV417" s="2"/>
      <c r="IMW417" s="2"/>
      <c r="IMX417" s="2"/>
      <c r="IMY417" s="2"/>
      <c r="IMZ417" s="2"/>
      <c r="INA417" s="2"/>
      <c r="INB417" s="2"/>
      <c r="INC417" s="2"/>
      <c r="IND417" s="2"/>
      <c r="INE417" s="2"/>
      <c r="INF417" s="2"/>
      <c r="ING417" s="2"/>
      <c r="INH417" s="2"/>
      <c r="INI417" s="2"/>
      <c r="INJ417" s="2"/>
      <c r="INK417" s="2"/>
      <c r="INL417" s="2"/>
      <c r="INM417" s="2"/>
      <c r="INN417" s="2"/>
      <c r="INO417" s="2"/>
      <c r="INP417" s="2"/>
      <c r="INQ417" s="2"/>
      <c r="INR417" s="2"/>
      <c r="INS417" s="2"/>
      <c r="INT417" s="2"/>
      <c r="INU417" s="2"/>
      <c r="INV417" s="2"/>
      <c r="INW417" s="2"/>
      <c r="INX417" s="2"/>
      <c r="INY417" s="2"/>
      <c r="INZ417" s="2"/>
      <c r="IOA417" s="2"/>
      <c r="IOB417" s="2"/>
      <c r="IOC417" s="2"/>
      <c r="IOD417" s="2"/>
      <c r="IOE417" s="2"/>
      <c r="IOF417" s="2"/>
      <c r="IOG417" s="2"/>
      <c r="IOH417" s="2"/>
      <c r="IOI417" s="2"/>
      <c r="IOJ417" s="2"/>
      <c r="IOK417" s="2"/>
      <c r="IOL417" s="2"/>
      <c r="IOM417" s="2"/>
      <c r="ION417" s="2"/>
      <c r="IOO417" s="2"/>
      <c r="IOP417" s="2"/>
      <c r="IOQ417" s="2"/>
      <c r="IOR417" s="2"/>
      <c r="IOS417" s="2"/>
      <c r="IOT417" s="2"/>
      <c r="IOU417" s="2"/>
      <c r="IOV417" s="2"/>
      <c r="IOW417" s="2"/>
      <c r="IOX417" s="2"/>
      <c r="IOY417" s="2"/>
      <c r="IOZ417" s="2"/>
      <c r="IPA417" s="2"/>
      <c r="IPB417" s="2"/>
      <c r="IPC417" s="2"/>
      <c r="IPD417" s="2"/>
      <c r="IPE417" s="2"/>
      <c r="IPF417" s="2"/>
      <c r="IPG417" s="2"/>
      <c r="IPH417" s="2"/>
      <c r="IPI417" s="2"/>
      <c r="IPJ417" s="2"/>
      <c r="IPK417" s="2"/>
      <c r="IPL417" s="2"/>
      <c r="IPM417" s="2"/>
      <c r="IPN417" s="2"/>
      <c r="IPO417" s="2"/>
      <c r="IPP417" s="2"/>
      <c r="IPQ417" s="2"/>
      <c r="IPR417" s="2"/>
      <c r="IPS417" s="2"/>
      <c r="IPT417" s="2"/>
      <c r="IPU417" s="2"/>
      <c r="IPV417" s="2"/>
      <c r="IPW417" s="2"/>
      <c r="IPX417" s="2"/>
      <c r="IPY417" s="2"/>
      <c r="IPZ417" s="2"/>
      <c r="IQA417" s="2"/>
      <c r="IQB417" s="2"/>
      <c r="IQC417" s="2"/>
      <c r="IQD417" s="2"/>
      <c r="IQE417" s="2"/>
      <c r="IQF417" s="2"/>
      <c r="IQG417" s="2"/>
      <c r="IQH417" s="2"/>
      <c r="IQI417" s="2"/>
      <c r="IQJ417" s="2"/>
      <c r="IQK417" s="2"/>
      <c r="IQL417" s="2"/>
      <c r="IQM417" s="2"/>
      <c r="IQN417" s="2"/>
      <c r="IQO417" s="2"/>
      <c r="IQP417" s="2"/>
      <c r="IQQ417" s="2"/>
      <c r="IQR417" s="2"/>
      <c r="IQS417" s="2"/>
      <c r="IQT417" s="2"/>
      <c r="IQU417" s="2"/>
      <c r="IQV417" s="2"/>
      <c r="IQW417" s="2"/>
      <c r="IQX417" s="2"/>
      <c r="IQY417" s="2"/>
      <c r="IQZ417" s="2"/>
      <c r="IRA417" s="2"/>
      <c r="IRB417" s="2"/>
      <c r="IRC417" s="2"/>
      <c r="IRD417" s="2"/>
      <c r="IRE417" s="2"/>
      <c r="IRF417" s="2"/>
      <c r="IRG417" s="2"/>
      <c r="IRH417" s="2"/>
      <c r="IRI417" s="2"/>
      <c r="IRJ417" s="2"/>
      <c r="IRK417" s="2"/>
      <c r="IRL417" s="2"/>
      <c r="IRM417" s="2"/>
      <c r="IRN417" s="2"/>
      <c r="IRO417" s="2"/>
      <c r="IRP417" s="2"/>
      <c r="IRQ417" s="2"/>
      <c r="IRR417" s="2"/>
      <c r="IRS417" s="2"/>
      <c r="IRT417" s="2"/>
      <c r="IRU417" s="2"/>
      <c r="IRV417" s="2"/>
      <c r="IRW417" s="2"/>
      <c r="IRX417" s="2"/>
      <c r="IRY417" s="2"/>
      <c r="IRZ417" s="2"/>
      <c r="ISA417" s="2"/>
      <c r="ISB417" s="2"/>
      <c r="ISC417" s="2"/>
      <c r="ISD417" s="2"/>
      <c r="ISE417" s="2"/>
      <c r="ISF417" s="2"/>
      <c r="ISG417" s="2"/>
      <c r="ISH417" s="2"/>
      <c r="ISI417" s="2"/>
      <c r="ISJ417" s="2"/>
      <c r="ISK417" s="2"/>
      <c r="ISL417" s="2"/>
      <c r="ISM417" s="2"/>
      <c r="ISN417" s="2"/>
      <c r="ISO417" s="2"/>
      <c r="ISP417" s="2"/>
      <c r="ISQ417" s="2"/>
      <c r="ISR417" s="2"/>
      <c r="ISS417" s="2"/>
      <c r="IST417" s="2"/>
      <c r="ISU417" s="2"/>
      <c r="ISV417" s="2"/>
      <c r="ISW417" s="2"/>
      <c r="ISX417" s="2"/>
      <c r="ISY417" s="2"/>
      <c r="ISZ417" s="2"/>
      <c r="ITA417" s="2"/>
      <c r="ITB417" s="2"/>
      <c r="ITC417" s="2"/>
      <c r="ITD417" s="2"/>
      <c r="ITE417" s="2"/>
      <c r="ITF417" s="2"/>
      <c r="ITG417" s="2"/>
      <c r="ITH417" s="2"/>
      <c r="ITI417" s="2"/>
      <c r="ITJ417" s="2"/>
      <c r="ITK417" s="2"/>
      <c r="ITL417" s="2"/>
      <c r="ITM417" s="2"/>
      <c r="ITN417" s="2"/>
      <c r="ITO417" s="2"/>
      <c r="ITP417" s="2"/>
      <c r="ITQ417" s="2"/>
      <c r="ITR417" s="2"/>
      <c r="ITS417" s="2"/>
      <c r="ITT417" s="2"/>
      <c r="ITU417" s="2"/>
      <c r="ITV417" s="2"/>
      <c r="ITW417" s="2"/>
      <c r="ITX417" s="2"/>
      <c r="ITY417" s="2"/>
      <c r="ITZ417" s="2"/>
      <c r="IUA417" s="2"/>
      <c r="IUB417" s="2"/>
      <c r="IUC417" s="2"/>
      <c r="IUD417" s="2"/>
      <c r="IUE417" s="2"/>
      <c r="IUF417" s="2"/>
      <c r="IUG417" s="2"/>
      <c r="IUH417" s="2"/>
      <c r="IUI417" s="2"/>
      <c r="IUJ417" s="2"/>
      <c r="IUK417" s="2"/>
      <c r="IUL417" s="2"/>
      <c r="IUM417" s="2"/>
      <c r="IUN417" s="2"/>
      <c r="IUO417" s="2"/>
      <c r="IUP417" s="2"/>
      <c r="IUQ417" s="2"/>
      <c r="IUR417" s="2"/>
      <c r="IUS417" s="2"/>
      <c r="IUT417" s="2"/>
      <c r="IUU417" s="2"/>
      <c r="IUV417" s="2"/>
      <c r="IUW417" s="2"/>
      <c r="IUX417" s="2"/>
      <c r="IUY417" s="2"/>
      <c r="IUZ417" s="2"/>
      <c r="IVA417" s="2"/>
      <c r="IVB417" s="2"/>
      <c r="IVC417" s="2"/>
      <c r="IVD417" s="2"/>
      <c r="IVE417" s="2"/>
      <c r="IVF417" s="2"/>
      <c r="IVG417" s="2"/>
      <c r="IVH417" s="2"/>
      <c r="IVI417" s="2"/>
      <c r="IVJ417" s="2"/>
      <c r="IVK417" s="2"/>
      <c r="IVL417" s="2"/>
      <c r="IVM417" s="2"/>
      <c r="IVN417" s="2"/>
      <c r="IVO417" s="2"/>
      <c r="IVP417" s="2"/>
      <c r="IVQ417" s="2"/>
      <c r="IVR417" s="2"/>
      <c r="IVS417" s="2"/>
      <c r="IVT417" s="2"/>
      <c r="IVU417" s="2"/>
      <c r="IVV417" s="2"/>
      <c r="IVW417" s="2"/>
      <c r="IVX417" s="2"/>
      <c r="IVY417" s="2"/>
      <c r="IVZ417" s="2"/>
      <c r="IWA417" s="2"/>
      <c r="IWB417" s="2"/>
      <c r="IWC417" s="2"/>
      <c r="IWD417" s="2"/>
      <c r="IWE417" s="2"/>
      <c r="IWF417" s="2"/>
      <c r="IWG417" s="2"/>
      <c r="IWH417" s="2"/>
      <c r="IWI417" s="2"/>
      <c r="IWJ417" s="2"/>
      <c r="IWK417" s="2"/>
      <c r="IWL417" s="2"/>
      <c r="IWM417" s="2"/>
      <c r="IWN417" s="2"/>
      <c r="IWO417" s="2"/>
      <c r="IWP417" s="2"/>
      <c r="IWQ417" s="2"/>
      <c r="IWR417" s="2"/>
      <c r="IWS417" s="2"/>
      <c r="IWT417" s="2"/>
      <c r="IWU417" s="2"/>
      <c r="IWV417" s="2"/>
      <c r="IWW417" s="2"/>
      <c r="IWX417" s="2"/>
      <c r="IWY417" s="2"/>
      <c r="IWZ417" s="2"/>
      <c r="IXA417" s="2"/>
      <c r="IXB417" s="2"/>
      <c r="IXC417" s="2"/>
      <c r="IXD417" s="2"/>
      <c r="IXE417" s="2"/>
      <c r="IXF417" s="2"/>
      <c r="IXG417" s="2"/>
      <c r="IXH417" s="2"/>
      <c r="IXI417" s="2"/>
      <c r="IXJ417" s="2"/>
      <c r="IXK417" s="2"/>
      <c r="IXL417" s="2"/>
      <c r="IXM417" s="2"/>
      <c r="IXN417" s="2"/>
      <c r="IXO417" s="2"/>
      <c r="IXP417" s="2"/>
      <c r="IXQ417" s="2"/>
      <c r="IXR417" s="2"/>
      <c r="IXS417" s="2"/>
      <c r="IXT417" s="2"/>
      <c r="IXU417" s="2"/>
      <c r="IXV417" s="2"/>
      <c r="IXW417" s="2"/>
      <c r="IXX417" s="2"/>
      <c r="IXY417" s="2"/>
      <c r="IXZ417" s="2"/>
      <c r="IYA417" s="2"/>
      <c r="IYB417" s="2"/>
      <c r="IYC417" s="2"/>
      <c r="IYD417" s="2"/>
      <c r="IYE417" s="2"/>
      <c r="IYF417" s="2"/>
      <c r="IYG417" s="2"/>
      <c r="IYH417" s="2"/>
      <c r="IYI417" s="2"/>
      <c r="IYJ417" s="2"/>
      <c r="IYK417" s="2"/>
      <c r="IYL417" s="2"/>
      <c r="IYM417" s="2"/>
      <c r="IYN417" s="2"/>
      <c r="IYO417" s="2"/>
      <c r="IYP417" s="2"/>
      <c r="IYQ417" s="2"/>
      <c r="IYR417" s="2"/>
      <c r="IYS417" s="2"/>
      <c r="IYT417" s="2"/>
      <c r="IYU417" s="2"/>
      <c r="IYV417" s="2"/>
      <c r="IYW417" s="2"/>
      <c r="IYX417" s="2"/>
      <c r="IYY417" s="2"/>
      <c r="IYZ417" s="2"/>
      <c r="IZA417" s="2"/>
      <c r="IZB417" s="2"/>
      <c r="IZC417" s="2"/>
      <c r="IZD417" s="2"/>
      <c r="IZE417" s="2"/>
      <c r="IZF417" s="2"/>
      <c r="IZG417" s="2"/>
      <c r="IZH417" s="2"/>
      <c r="IZI417" s="2"/>
      <c r="IZJ417" s="2"/>
      <c r="IZK417" s="2"/>
      <c r="IZL417" s="2"/>
      <c r="IZM417" s="2"/>
      <c r="IZN417" s="2"/>
      <c r="IZO417" s="2"/>
      <c r="IZP417" s="2"/>
      <c r="IZQ417" s="2"/>
      <c r="IZR417" s="2"/>
      <c r="IZS417" s="2"/>
      <c r="IZT417" s="2"/>
      <c r="IZU417" s="2"/>
      <c r="IZV417" s="2"/>
      <c r="IZW417" s="2"/>
      <c r="IZX417" s="2"/>
      <c r="IZY417" s="2"/>
      <c r="IZZ417" s="2"/>
      <c r="JAA417" s="2"/>
      <c r="JAB417" s="2"/>
      <c r="JAC417" s="2"/>
      <c r="JAD417" s="2"/>
      <c r="JAE417" s="2"/>
      <c r="JAF417" s="2"/>
      <c r="JAG417" s="2"/>
      <c r="JAH417" s="2"/>
      <c r="JAI417" s="2"/>
      <c r="JAJ417" s="2"/>
      <c r="JAK417" s="2"/>
      <c r="JAL417" s="2"/>
      <c r="JAM417" s="2"/>
      <c r="JAN417" s="2"/>
      <c r="JAO417" s="2"/>
      <c r="JAP417" s="2"/>
      <c r="JAQ417" s="2"/>
      <c r="JAR417" s="2"/>
      <c r="JAS417" s="2"/>
      <c r="JAT417" s="2"/>
      <c r="JAU417" s="2"/>
      <c r="JAV417" s="2"/>
      <c r="JAW417" s="2"/>
      <c r="JAX417" s="2"/>
      <c r="JAY417" s="2"/>
      <c r="JAZ417" s="2"/>
      <c r="JBA417" s="2"/>
      <c r="JBB417" s="2"/>
      <c r="JBC417" s="2"/>
      <c r="JBD417" s="2"/>
      <c r="JBE417" s="2"/>
      <c r="JBF417" s="2"/>
      <c r="JBG417" s="2"/>
      <c r="JBH417" s="2"/>
      <c r="JBI417" s="2"/>
      <c r="JBJ417" s="2"/>
      <c r="JBK417" s="2"/>
      <c r="JBL417" s="2"/>
      <c r="JBM417" s="2"/>
      <c r="JBN417" s="2"/>
      <c r="JBO417" s="2"/>
      <c r="JBP417" s="2"/>
      <c r="JBQ417" s="2"/>
      <c r="JBR417" s="2"/>
      <c r="JBS417" s="2"/>
      <c r="JBT417" s="2"/>
      <c r="JBU417" s="2"/>
      <c r="JBV417" s="2"/>
      <c r="JBW417" s="2"/>
      <c r="JBX417" s="2"/>
      <c r="JBY417" s="2"/>
      <c r="JBZ417" s="2"/>
      <c r="JCA417" s="2"/>
      <c r="JCB417" s="2"/>
      <c r="JCC417" s="2"/>
      <c r="JCD417" s="2"/>
      <c r="JCE417" s="2"/>
      <c r="JCF417" s="2"/>
      <c r="JCG417" s="2"/>
      <c r="JCH417" s="2"/>
      <c r="JCI417" s="2"/>
      <c r="JCJ417" s="2"/>
      <c r="JCK417" s="2"/>
      <c r="JCL417" s="2"/>
      <c r="JCM417" s="2"/>
      <c r="JCN417" s="2"/>
      <c r="JCO417" s="2"/>
      <c r="JCP417" s="2"/>
      <c r="JCQ417" s="2"/>
      <c r="JCR417" s="2"/>
      <c r="JCS417" s="2"/>
      <c r="JCT417" s="2"/>
      <c r="JCU417" s="2"/>
      <c r="JCV417" s="2"/>
      <c r="JCW417" s="2"/>
      <c r="JCX417" s="2"/>
      <c r="JCY417" s="2"/>
      <c r="JCZ417" s="2"/>
      <c r="JDA417" s="2"/>
      <c r="JDB417" s="2"/>
      <c r="JDC417" s="2"/>
      <c r="JDD417" s="2"/>
      <c r="JDE417" s="2"/>
      <c r="JDF417" s="2"/>
      <c r="JDG417" s="2"/>
      <c r="JDH417" s="2"/>
      <c r="JDI417" s="2"/>
      <c r="JDJ417" s="2"/>
      <c r="JDK417" s="2"/>
      <c r="JDL417" s="2"/>
      <c r="JDM417" s="2"/>
      <c r="JDN417" s="2"/>
      <c r="JDO417" s="2"/>
      <c r="JDP417" s="2"/>
      <c r="JDQ417" s="2"/>
      <c r="JDR417" s="2"/>
      <c r="JDS417" s="2"/>
      <c r="JDT417" s="2"/>
      <c r="JDU417" s="2"/>
      <c r="JDV417" s="2"/>
      <c r="JDW417" s="2"/>
      <c r="JDX417" s="2"/>
      <c r="JDY417" s="2"/>
      <c r="JDZ417" s="2"/>
      <c r="JEA417" s="2"/>
      <c r="JEB417" s="2"/>
      <c r="JEC417" s="2"/>
      <c r="JED417" s="2"/>
      <c r="JEE417" s="2"/>
      <c r="JEF417" s="2"/>
      <c r="JEG417" s="2"/>
      <c r="JEH417" s="2"/>
      <c r="JEI417" s="2"/>
      <c r="JEJ417" s="2"/>
      <c r="JEK417" s="2"/>
      <c r="JEL417" s="2"/>
      <c r="JEM417" s="2"/>
      <c r="JEN417" s="2"/>
      <c r="JEO417" s="2"/>
      <c r="JEP417" s="2"/>
      <c r="JEQ417" s="2"/>
      <c r="JER417" s="2"/>
      <c r="JES417" s="2"/>
      <c r="JET417" s="2"/>
      <c r="JEU417" s="2"/>
      <c r="JEV417" s="2"/>
      <c r="JEW417" s="2"/>
      <c r="JEX417" s="2"/>
      <c r="JEY417" s="2"/>
      <c r="JEZ417" s="2"/>
      <c r="JFA417" s="2"/>
      <c r="JFB417" s="2"/>
      <c r="JFC417" s="2"/>
      <c r="JFD417" s="2"/>
      <c r="JFE417" s="2"/>
      <c r="JFF417" s="2"/>
      <c r="JFG417" s="2"/>
      <c r="JFH417" s="2"/>
      <c r="JFI417" s="2"/>
      <c r="JFJ417" s="2"/>
      <c r="JFK417" s="2"/>
      <c r="JFL417" s="2"/>
      <c r="JFM417" s="2"/>
      <c r="JFN417" s="2"/>
      <c r="JFO417" s="2"/>
      <c r="JFP417" s="2"/>
      <c r="JFQ417" s="2"/>
      <c r="JFR417" s="2"/>
      <c r="JFS417" s="2"/>
      <c r="JFT417" s="2"/>
      <c r="JFU417" s="2"/>
      <c r="JFV417" s="2"/>
      <c r="JFW417" s="2"/>
      <c r="JFX417" s="2"/>
      <c r="JFY417" s="2"/>
      <c r="JFZ417" s="2"/>
      <c r="JGA417" s="2"/>
      <c r="JGB417" s="2"/>
      <c r="JGC417" s="2"/>
      <c r="JGD417" s="2"/>
      <c r="JGE417" s="2"/>
      <c r="JGF417" s="2"/>
      <c r="JGG417" s="2"/>
      <c r="JGH417" s="2"/>
      <c r="JGI417" s="2"/>
      <c r="JGJ417" s="2"/>
      <c r="JGK417" s="2"/>
      <c r="JGL417" s="2"/>
      <c r="JGM417" s="2"/>
      <c r="JGN417" s="2"/>
      <c r="JGO417" s="2"/>
      <c r="JGP417" s="2"/>
      <c r="JGQ417" s="2"/>
      <c r="JGR417" s="2"/>
      <c r="JGS417" s="2"/>
      <c r="JGT417" s="2"/>
      <c r="JGU417" s="2"/>
      <c r="JGV417" s="2"/>
      <c r="JGW417" s="2"/>
      <c r="JGX417" s="2"/>
      <c r="JGY417" s="2"/>
      <c r="JGZ417" s="2"/>
      <c r="JHA417" s="2"/>
      <c r="JHB417" s="2"/>
      <c r="JHC417" s="2"/>
      <c r="JHD417" s="2"/>
      <c r="JHE417" s="2"/>
      <c r="JHF417" s="2"/>
      <c r="JHG417" s="2"/>
      <c r="JHH417" s="2"/>
      <c r="JHI417" s="2"/>
      <c r="JHJ417" s="2"/>
      <c r="JHK417" s="2"/>
      <c r="JHL417" s="2"/>
      <c r="JHM417" s="2"/>
      <c r="JHN417" s="2"/>
      <c r="JHO417" s="2"/>
      <c r="JHP417" s="2"/>
      <c r="JHQ417" s="2"/>
      <c r="JHR417" s="2"/>
      <c r="JHS417" s="2"/>
      <c r="JHT417" s="2"/>
      <c r="JHU417" s="2"/>
      <c r="JHV417" s="2"/>
      <c r="JHW417" s="2"/>
      <c r="JHX417" s="2"/>
      <c r="JHY417" s="2"/>
      <c r="JHZ417" s="2"/>
      <c r="JIA417" s="2"/>
      <c r="JIB417" s="2"/>
      <c r="JIC417" s="2"/>
      <c r="JID417" s="2"/>
      <c r="JIE417" s="2"/>
      <c r="JIF417" s="2"/>
      <c r="JIG417" s="2"/>
      <c r="JIH417" s="2"/>
      <c r="JII417" s="2"/>
      <c r="JIJ417" s="2"/>
      <c r="JIK417" s="2"/>
      <c r="JIL417" s="2"/>
      <c r="JIM417" s="2"/>
      <c r="JIN417" s="2"/>
      <c r="JIO417" s="2"/>
      <c r="JIP417" s="2"/>
      <c r="JIQ417" s="2"/>
      <c r="JIR417" s="2"/>
      <c r="JIS417" s="2"/>
      <c r="JIT417" s="2"/>
      <c r="JIU417" s="2"/>
      <c r="JIV417" s="2"/>
      <c r="JIW417" s="2"/>
      <c r="JIX417" s="2"/>
      <c r="JIY417" s="2"/>
      <c r="JIZ417" s="2"/>
      <c r="JJA417" s="2"/>
      <c r="JJB417" s="2"/>
      <c r="JJC417" s="2"/>
      <c r="JJD417" s="2"/>
      <c r="JJE417" s="2"/>
      <c r="JJF417" s="2"/>
      <c r="JJG417" s="2"/>
      <c r="JJH417" s="2"/>
      <c r="JJI417" s="2"/>
      <c r="JJJ417" s="2"/>
      <c r="JJK417" s="2"/>
      <c r="JJL417" s="2"/>
      <c r="JJM417" s="2"/>
      <c r="JJN417" s="2"/>
      <c r="JJO417" s="2"/>
      <c r="JJP417" s="2"/>
      <c r="JJQ417" s="2"/>
      <c r="JJR417" s="2"/>
      <c r="JJS417" s="2"/>
      <c r="JJT417" s="2"/>
      <c r="JJU417" s="2"/>
      <c r="JJV417" s="2"/>
      <c r="JJW417" s="2"/>
      <c r="JJX417" s="2"/>
      <c r="JJY417" s="2"/>
      <c r="JJZ417" s="2"/>
      <c r="JKA417" s="2"/>
      <c r="JKB417" s="2"/>
      <c r="JKC417" s="2"/>
      <c r="JKD417" s="2"/>
      <c r="JKE417" s="2"/>
      <c r="JKF417" s="2"/>
      <c r="JKG417" s="2"/>
      <c r="JKH417" s="2"/>
      <c r="JKI417" s="2"/>
      <c r="JKJ417" s="2"/>
      <c r="JKK417" s="2"/>
      <c r="JKL417" s="2"/>
      <c r="JKM417" s="2"/>
      <c r="JKN417" s="2"/>
      <c r="JKO417" s="2"/>
      <c r="JKP417" s="2"/>
      <c r="JKQ417" s="2"/>
      <c r="JKR417" s="2"/>
      <c r="JKS417" s="2"/>
      <c r="JKT417" s="2"/>
      <c r="JKU417" s="2"/>
      <c r="JKV417" s="2"/>
      <c r="JKW417" s="2"/>
      <c r="JKX417" s="2"/>
      <c r="JKY417" s="2"/>
      <c r="JKZ417" s="2"/>
      <c r="JLA417" s="2"/>
      <c r="JLB417" s="2"/>
      <c r="JLC417" s="2"/>
      <c r="JLD417" s="2"/>
      <c r="JLE417" s="2"/>
      <c r="JLF417" s="2"/>
      <c r="JLG417" s="2"/>
      <c r="JLH417" s="2"/>
      <c r="JLI417" s="2"/>
      <c r="JLJ417" s="2"/>
      <c r="JLK417" s="2"/>
      <c r="JLL417" s="2"/>
      <c r="JLM417" s="2"/>
      <c r="JLN417" s="2"/>
      <c r="JLO417" s="2"/>
      <c r="JLP417" s="2"/>
      <c r="JLQ417" s="2"/>
      <c r="JLR417" s="2"/>
      <c r="JLS417" s="2"/>
      <c r="JLT417" s="2"/>
      <c r="JLU417" s="2"/>
      <c r="JLV417" s="2"/>
      <c r="JLW417" s="2"/>
      <c r="JLX417" s="2"/>
      <c r="JLY417" s="2"/>
      <c r="JLZ417" s="2"/>
      <c r="JMA417" s="2"/>
      <c r="JMB417" s="2"/>
      <c r="JMC417" s="2"/>
      <c r="JMD417" s="2"/>
      <c r="JME417" s="2"/>
      <c r="JMF417" s="2"/>
      <c r="JMG417" s="2"/>
      <c r="JMH417" s="2"/>
      <c r="JMI417" s="2"/>
      <c r="JMJ417" s="2"/>
      <c r="JMK417" s="2"/>
      <c r="JML417" s="2"/>
      <c r="JMM417" s="2"/>
      <c r="JMN417" s="2"/>
      <c r="JMO417" s="2"/>
      <c r="JMP417" s="2"/>
      <c r="JMQ417" s="2"/>
      <c r="JMR417" s="2"/>
      <c r="JMS417" s="2"/>
      <c r="JMT417" s="2"/>
      <c r="JMU417" s="2"/>
      <c r="JMV417" s="2"/>
      <c r="JMW417" s="2"/>
      <c r="JMX417" s="2"/>
      <c r="JMY417" s="2"/>
      <c r="JMZ417" s="2"/>
      <c r="JNA417" s="2"/>
      <c r="JNB417" s="2"/>
      <c r="JNC417" s="2"/>
      <c r="JND417" s="2"/>
      <c r="JNE417" s="2"/>
      <c r="JNF417" s="2"/>
      <c r="JNG417" s="2"/>
      <c r="JNH417" s="2"/>
      <c r="JNI417" s="2"/>
      <c r="JNJ417" s="2"/>
      <c r="JNK417" s="2"/>
      <c r="JNL417" s="2"/>
      <c r="JNM417" s="2"/>
      <c r="JNN417" s="2"/>
      <c r="JNO417" s="2"/>
      <c r="JNP417" s="2"/>
      <c r="JNQ417" s="2"/>
      <c r="JNR417" s="2"/>
      <c r="JNS417" s="2"/>
      <c r="JNT417" s="2"/>
      <c r="JNU417" s="2"/>
      <c r="JNV417" s="2"/>
      <c r="JNW417" s="2"/>
      <c r="JNX417" s="2"/>
      <c r="JNY417" s="2"/>
      <c r="JNZ417" s="2"/>
      <c r="JOA417" s="2"/>
      <c r="JOB417" s="2"/>
      <c r="JOC417" s="2"/>
      <c r="JOD417" s="2"/>
      <c r="JOE417" s="2"/>
      <c r="JOF417" s="2"/>
      <c r="JOG417" s="2"/>
      <c r="JOH417" s="2"/>
      <c r="JOI417" s="2"/>
      <c r="JOJ417" s="2"/>
      <c r="JOK417" s="2"/>
      <c r="JOL417" s="2"/>
      <c r="JOM417" s="2"/>
      <c r="JON417" s="2"/>
      <c r="JOO417" s="2"/>
      <c r="JOP417" s="2"/>
      <c r="JOQ417" s="2"/>
      <c r="JOR417" s="2"/>
      <c r="JOS417" s="2"/>
      <c r="JOT417" s="2"/>
      <c r="JOU417" s="2"/>
      <c r="JOV417" s="2"/>
      <c r="JOW417" s="2"/>
      <c r="JOX417" s="2"/>
      <c r="JOY417" s="2"/>
      <c r="JOZ417" s="2"/>
      <c r="JPA417" s="2"/>
      <c r="JPB417" s="2"/>
      <c r="JPC417" s="2"/>
      <c r="JPD417" s="2"/>
      <c r="JPE417" s="2"/>
      <c r="JPF417" s="2"/>
      <c r="JPG417" s="2"/>
      <c r="JPH417" s="2"/>
      <c r="JPI417" s="2"/>
      <c r="JPJ417" s="2"/>
      <c r="JPK417" s="2"/>
      <c r="JPL417" s="2"/>
      <c r="JPM417" s="2"/>
      <c r="JPN417" s="2"/>
      <c r="JPO417" s="2"/>
      <c r="JPP417" s="2"/>
      <c r="JPQ417" s="2"/>
      <c r="JPR417" s="2"/>
      <c r="JPS417" s="2"/>
      <c r="JPT417" s="2"/>
      <c r="JPU417" s="2"/>
      <c r="JPV417" s="2"/>
      <c r="JPW417" s="2"/>
      <c r="JPX417" s="2"/>
      <c r="JPY417" s="2"/>
      <c r="JPZ417" s="2"/>
      <c r="JQA417" s="2"/>
      <c r="JQB417" s="2"/>
      <c r="JQC417" s="2"/>
      <c r="JQD417" s="2"/>
      <c r="JQE417" s="2"/>
      <c r="JQF417" s="2"/>
      <c r="JQG417" s="2"/>
      <c r="JQH417" s="2"/>
      <c r="JQI417" s="2"/>
      <c r="JQJ417" s="2"/>
      <c r="JQK417" s="2"/>
      <c r="JQL417" s="2"/>
      <c r="JQM417" s="2"/>
      <c r="JQN417" s="2"/>
      <c r="JQO417" s="2"/>
      <c r="JQP417" s="2"/>
      <c r="JQQ417" s="2"/>
      <c r="JQR417" s="2"/>
      <c r="JQS417" s="2"/>
      <c r="JQT417" s="2"/>
      <c r="JQU417" s="2"/>
      <c r="JQV417" s="2"/>
      <c r="JQW417" s="2"/>
      <c r="JQX417" s="2"/>
      <c r="JQY417" s="2"/>
      <c r="JQZ417" s="2"/>
      <c r="JRA417" s="2"/>
      <c r="JRB417" s="2"/>
      <c r="JRC417" s="2"/>
      <c r="JRD417" s="2"/>
      <c r="JRE417" s="2"/>
      <c r="JRF417" s="2"/>
      <c r="JRG417" s="2"/>
      <c r="JRH417" s="2"/>
      <c r="JRI417" s="2"/>
      <c r="JRJ417" s="2"/>
      <c r="JRK417" s="2"/>
      <c r="JRL417" s="2"/>
      <c r="JRM417" s="2"/>
      <c r="JRN417" s="2"/>
      <c r="JRO417" s="2"/>
      <c r="JRP417" s="2"/>
      <c r="JRQ417" s="2"/>
      <c r="JRR417" s="2"/>
      <c r="JRS417" s="2"/>
      <c r="JRT417" s="2"/>
      <c r="JRU417" s="2"/>
      <c r="JRV417" s="2"/>
      <c r="JRW417" s="2"/>
      <c r="JRX417" s="2"/>
      <c r="JRY417" s="2"/>
      <c r="JRZ417" s="2"/>
      <c r="JSA417" s="2"/>
      <c r="JSB417" s="2"/>
      <c r="JSC417" s="2"/>
      <c r="JSD417" s="2"/>
      <c r="JSE417" s="2"/>
      <c r="JSF417" s="2"/>
      <c r="JSG417" s="2"/>
      <c r="JSH417" s="2"/>
      <c r="JSI417" s="2"/>
      <c r="JSJ417" s="2"/>
      <c r="JSK417" s="2"/>
      <c r="JSL417" s="2"/>
      <c r="JSM417" s="2"/>
      <c r="JSN417" s="2"/>
      <c r="JSO417" s="2"/>
      <c r="JSP417" s="2"/>
      <c r="JSQ417" s="2"/>
      <c r="JSR417" s="2"/>
      <c r="JSS417" s="2"/>
      <c r="JST417" s="2"/>
      <c r="JSU417" s="2"/>
      <c r="JSV417" s="2"/>
      <c r="JSW417" s="2"/>
      <c r="JSX417" s="2"/>
      <c r="JSY417" s="2"/>
      <c r="JSZ417" s="2"/>
      <c r="JTA417" s="2"/>
      <c r="JTB417" s="2"/>
      <c r="JTC417" s="2"/>
      <c r="JTD417" s="2"/>
      <c r="JTE417" s="2"/>
      <c r="JTF417" s="2"/>
      <c r="JTG417" s="2"/>
      <c r="JTH417" s="2"/>
      <c r="JTI417" s="2"/>
      <c r="JTJ417" s="2"/>
      <c r="JTK417" s="2"/>
      <c r="JTL417" s="2"/>
      <c r="JTM417" s="2"/>
      <c r="JTN417" s="2"/>
      <c r="JTO417" s="2"/>
      <c r="JTP417" s="2"/>
      <c r="JTQ417" s="2"/>
      <c r="JTR417" s="2"/>
      <c r="JTS417" s="2"/>
      <c r="JTT417" s="2"/>
      <c r="JTU417" s="2"/>
      <c r="JTV417" s="2"/>
      <c r="JTW417" s="2"/>
      <c r="JTX417" s="2"/>
      <c r="JTY417" s="2"/>
      <c r="JTZ417" s="2"/>
      <c r="JUA417" s="2"/>
      <c r="JUB417" s="2"/>
      <c r="JUC417" s="2"/>
      <c r="JUD417" s="2"/>
      <c r="JUE417" s="2"/>
      <c r="JUF417" s="2"/>
      <c r="JUG417" s="2"/>
      <c r="JUH417" s="2"/>
      <c r="JUI417" s="2"/>
      <c r="JUJ417" s="2"/>
      <c r="JUK417" s="2"/>
      <c r="JUL417" s="2"/>
      <c r="JUM417" s="2"/>
      <c r="JUN417" s="2"/>
      <c r="JUO417" s="2"/>
      <c r="JUP417" s="2"/>
      <c r="JUQ417" s="2"/>
      <c r="JUR417" s="2"/>
      <c r="JUS417" s="2"/>
      <c r="JUT417" s="2"/>
      <c r="JUU417" s="2"/>
      <c r="JUV417" s="2"/>
      <c r="JUW417" s="2"/>
      <c r="JUX417" s="2"/>
      <c r="JUY417" s="2"/>
      <c r="JUZ417" s="2"/>
      <c r="JVA417" s="2"/>
      <c r="JVB417" s="2"/>
      <c r="JVC417" s="2"/>
      <c r="JVD417" s="2"/>
      <c r="JVE417" s="2"/>
      <c r="JVF417" s="2"/>
      <c r="JVG417" s="2"/>
      <c r="JVH417" s="2"/>
      <c r="JVI417" s="2"/>
      <c r="JVJ417" s="2"/>
      <c r="JVK417" s="2"/>
      <c r="JVL417" s="2"/>
      <c r="JVM417" s="2"/>
      <c r="JVN417" s="2"/>
      <c r="JVO417" s="2"/>
      <c r="JVP417" s="2"/>
      <c r="JVQ417" s="2"/>
      <c r="JVR417" s="2"/>
      <c r="JVS417" s="2"/>
      <c r="JVT417" s="2"/>
      <c r="JVU417" s="2"/>
      <c r="JVV417" s="2"/>
      <c r="JVW417" s="2"/>
      <c r="JVX417" s="2"/>
      <c r="JVY417" s="2"/>
      <c r="JVZ417" s="2"/>
      <c r="JWA417" s="2"/>
      <c r="JWB417" s="2"/>
      <c r="JWC417" s="2"/>
      <c r="JWD417" s="2"/>
      <c r="JWE417" s="2"/>
      <c r="JWF417" s="2"/>
      <c r="JWG417" s="2"/>
      <c r="JWH417" s="2"/>
      <c r="JWI417" s="2"/>
      <c r="JWJ417" s="2"/>
      <c r="JWK417" s="2"/>
      <c r="JWL417" s="2"/>
      <c r="JWM417" s="2"/>
      <c r="JWN417" s="2"/>
      <c r="JWO417" s="2"/>
      <c r="JWP417" s="2"/>
      <c r="JWQ417" s="2"/>
      <c r="JWR417" s="2"/>
      <c r="JWS417" s="2"/>
      <c r="JWT417" s="2"/>
      <c r="JWU417" s="2"/>
      <c r="JWV417" s="2"/>
      <c r="JWW417" s="2"/>
      <c r="JWX417" s="2"/>
      <c r="JWY417" s="2"/>
      <c r="JWZ417" s="2"/>
      <c r="JXA417" s="2"/>
      <c r="JXB417" s="2"/>
      <c r="JXC417" s="2"/>
      <c r="JXD417" s="2"/>
      <c r="JXE417" s="2"/>
      <c r="JXF417" s="2"/>
      <c r="JXG417" s="2"/>
      <c r="JXH417" s="2"/>
      <c r="JXI417" s="2"/>
      <c r="JXJ417" s="2"/>
      <c r="JXK417" s="2"/>
      <c r="JXL417" s="2"/>
      <c r="JXM417" s="2"/>
      <c r="JXN417" s="2"/>
      <c r="JXO417" s="2"/>
      <c r="JXP417" s="2"/>
      <c r="JXQ417" s="2"/>
      <c r="JXR417" s="2"/>
      <c r="JXS417" s="2"/>
      <c r="JXT417" s="2"/>
      <c r="JXU417" s="2"/>
      <c r="JXV417" s="2"/>
      <c r="JXW417" s="2"/>
      <c r="JXX417" s="2"/>
      <c r="JXY417" s="2"/>
      <c r="JXZ417" s="2"/>
      <c r="JYA417" s="2"/>
      <c r="JYB417" s="2"/>
      <c r="JYC417" s="2"/>
      <c r="JYD417" s="2"/>
      <c r="JYE417" s="2"/>
      <c r="JYF417" s="2"/>
      <c r="JYG417" s="2"/>
      <c r="JYH417" s="2"/>
      <c r="JYI417" s="2"/>
      <c r="JYJ417" s="2"/>
      <c r="JYK417" s="2"/>
      <c r="JYL417" s="2"/>
      <c r="JYM417" s="2"/>
      <c r="JYN417" s="2"/>
      <c r="JYO417" s="2"/>
      <c r="JYP417" s="2"/>
      <c r="JYQ417" s="2"/>
      <c r="JYR417" s="2"/>
      <c r="JYS417" s="2"/>
      <c r="JYT417" s="2"/>
      <c r="JYU417" s="2"/>
      <c r="JYV417" s="2"/>
      <c r="JYW417" s="2"/>
      <c r="JYX417" s="2"/>
      <c r="JYY417" s="2"/>
      <c r="JYZ417" s="2"/>
      <c r="JZA417" s="2"/>
      <c r="JZB417" s="2"/>
      <c r="JZC417" s="2"/>
      <c r="JZD417" s="2"/>
      <c r="JZE417" s="2"/>
      <c r="JZF417" s="2"/>
      <c r="JZG417" s="2"/>
      <c r="JZH417" s="2"/>
      <c r="JZI417" s="2"/>
      <c r="JZJ417" s="2"/>
      <c r="JZK417" s="2"/>
      <c r="JZL417" s="2"/>
      <c r="JZM417" s="2"/>
      <c r="JZN417" s="2"/>
      <c r="JZO417" s="2"/>
      <c r="JZP417" s="2"/>
      <c r="JZQ417" s="2"/>
      <c r="JZR417" s="2"/>
      <c r="JZS417" s="2"/>
      <c r="JZT417" s="2"/>
      <c r="JZU417" s="2"/>
      <c r="JZV417" s="2"/>
      <c r="JZW417" s="2"/>
      <c r="JZX417" s="2"/>
      <c r="JZY417" s="2"/>
      <c r="JZZ417" s="2"/>
      <c r="KAA417" s="2"/>
      <c r="KAB417" s="2"/>
      <c r="KAC417" s="2"/>
      <c r="KAD417" s="2"/>
      <c r="KAE417" s="2"/>
      <c r="KAF417" s="2"/>
      <c r="KAG417" s="2"/>
      <c r="KAH417" s="2"/>
      <c r="KAI417" s="2"/>
      <c r="KAJ417" s="2"/>
      <c r="KAK417" s="2"/>
      <c r="KAL417" s="2"/>
      <c r="KAM417" s="2"/>
      <c r="KAN417" s="2"/>
      <c r="KAO417" s="2"/>
      <c r="KAP417" s="2"/>
      <c r="KAQ417" s="2"/>
      <c r="KAR417" s="2"/>
      <c r="KAS417" s="2"/>
      <c r="KAT417" s="2"/>
      <c r="KAU417" s="2"/>
      <c r="KAV417" s="2"/>
      <c r="KAW417" s="2"/>
      <c r="KAX417" s="2"/>
      <c r="KAY417" s="2"/>
      <c r="KAZ417" s="2"/>
      <c r="KBA417" s="2"/>
      <c r="KBB417" s="2"/>
      <c r="KBC417" s="2"/>
      <c r="KBD417" s="2"/>
      <c r="KBE417" s="2"/>
      <c r="KBF417" s="2"/>
      <c r="KBG417" s="2"/>
      <c r="KBH417" s="2"/>
      <c r="KBI417" s="2"/>
      <c r="KBJ417" s="2"/>
      <c r="KBK417" s="2"/>
      <c r="KBL417" s="2"/>
      <c r="KBM417" s="2"/>
      <c r="KBN417" s="2"/>
      <c r="KBO417" s="2"/>
      <c r="KBP417" s="2"/>
      <c r="KBQ417" s="2"/>
      <c r="KBR417" s="2"/>
      <c r="KBS417" s="2"/>
      <c r="KBT417" s="2"/>
      <c r="KBU417" s="2"/>
      <c r="KBV417" s="2"/>
      <c r="KBW417" s="2"/>
      <c r="KBX417" s="2"/>
      <c r="KBY417" s="2"/>
      <c r="KBZ417" s="2"/>
      <c r="KCA417" s="2"/>
      <c r="KCB417" s="2"/>
      <c r="KCC417" s="2"/>
      <c r="KCD417" s="2"/>
      <c r="KCE417" s="2"/>
      <c r="KCF417" s="2"/>
      <c r="KCG417" s="2"/>
      <c r="KCH417" s="2"/>
      <c r="KCI417" s="2"/>
      <c r="KCJ417" s="2"/>
      <c r="KCK417" s="2"/>
      <c r="KCL417" s="2"/>
      <c r="KCM417" s="2"/>
      <c r="KCN417" s="2"/>
      <c r="KCO417" s="2"/>
      <c r="KCP417" s="2"/>
      <c r="KCQ417" s="2"/>
      <c r="KCR417" s="2"/>
      <c r="KCS417" s="2"/>
      <c r="KCT417" s="2"/>
      <c r="KCU417" s="2"/>
      <c r="KCV417" s="2"/>
      <c r="KCW417" s="2"/>
      <c r="KCX417" s="2"/>
      <c r="KCY417" s="2"/>
      <c r="KCZ417" s="2"/>
      <c r="KDA417" s="2"/>
      <c r="KDB417" s="2"/>
      <c r="KDC417" s="2"/>
      <c r="KDD417" s="2"/>
      <c r="KDE417" s="2"/>
      <c r="KDF417" s="2"/>
      <c r="KDG417" s="2"/>
      <c r="KDH417" s="2"/>
      <c r="KDI417" s="2"/>
      <c r="KDJ417" s="2"/>
      <c r="KDK417" s="2"/>
      <c r="KDL417" s="2"/>
      <c r="KDM417" s="2"/>
      <c r="KDN417" s="2"/>
      <c r="KDO417" s="2"/>
      <c r="KDP417" s="2"/>
      <c r="KDQ417" s="2"/>
      <c r="KDR417" s="2"/>
      <c r="KDS417" s="2"/>
      <c r="KDT417" s="2"/>
      <c r="KDU417" s="2"/>
      <c r="KDV417" s="2"/>
      <c r="KDW417" s="2"/>
      <c r="KDX417" s="2"/>
      <c r="KDY417" s="2"/>
      <c r="KDZ417" s="2"/>
      <c r="KEA417" s="2"/>
      <c r="KEB417" s="2"/>
      <c r="KEC417" s="2"/>
      <c r="KED417" s="2"/>
      <c r="KEE417" s="2"/>
      <c r="KEF417" s="2"/>
      <c r="KEG417" s="2"/>
      <c r="KEH417" s="2"/>
      <c r="KEI417" s="2"/>
      <c r="KEJ417" s="2"/>
      <c r="KEK417" s="2"/>
      <c r="KEL417" s="2"/>
      <c r="KEM417" s="2"/>
      <c r="KEN417" s="2"/>
      <c r="KEO417" s="2"/>
      <c r="KEP417" s="2"/>
      <c r="KEQ417" s="2"/>
      <c r="KER417" s="2"/>
      <c r="KES417" s="2"/>
      <c r="KET417" s="2"/>
      <c r="KEU417" s="2"/>
      <c r="KEV417" s="2"/>
      <c r="KEW417" s="2"/>
      <c r="KEX417" s="2"/>
      <c r="KEY417" s="2"/>
      <c r="KEZ417" s="2"/>
      <c r="KFA417" s="2"/>
      <c r="KFB417" s="2"/>
      <c r="KFC417" s="2"/>
      <c r="KFD417" s="2"/>
      <c r="KFE417" s="2"/>
      <c r="KFF417" s="2"/>
      <c r="KFG417" s="2"/>
      <c r="KFH417" s="2"/>
      <c r="KFI417" s="2"/>
      <c r="KFJ417" s="2"/>
      <c r="KFK417" s="2"/>
      <c r="KFL417" s="2"/>
      <c r="KFM417" s="2"/>
      <c r="KFN417" s="2"/>
      <c r="KFO417" s="2"/>
      <c r="KFP417" s="2"/>
      <c r="KFQ417" s="2"/>
      <c r="KFR417" s="2"/>
      <c r="KFS417" s="2"/>
      <c r="KFT417" s="2"/>
      <c r="KFU417" s="2"/>
      <c r="KFV417" s="2"/>
      <c r="KFW417" s="2"/>
      <c r="KFX417" s="2"/>
      <c r="KFY417" s="2"/>
      <c r="KFZ417" s="2"/>
      <c r="KGA417" s="2"/>
      <c r="KGB417" s="2"/>
      <c r="KGC417" s="2"/>
      <c r="KGD417" s="2"/>
      <c r="KGE417" s="2"/>
      <c r="KGF417" s="2"/>
      <c r="KGG417" s="2"/>
      <c r="KGH417" s="2"/>
      <c r="KGI417" s="2"/>
      <c r="KGJ417" s="2"/>
      <c r="KGK417" s="2"/>
      <c r="KGL417" s="2"/>
      <c r="KGM417" s="2"/>
      <c r="KGN417" s="2"/>
      <c r="KGO417" s="2"/>
      <c r="KGP417" s="2"/>
      <c r="KGQ417" s="2"/>
      <c r="KGR417" s="2"/>
      <c r="KGS417" s="2"/>
      <c r="KGT417" s="2"/>
      <c r="KGU417" s="2"/>
      <c r="KGV417" s="2"/>
      <c r="KGW417" s="2"/>
      <c r="KGX417" s="2"/>
      <c r="KGY417" s="2"/>
      <c r="KGZ417" s="2"/>
      <c r="KHA417" s="2"/>
      <c r="KHB417" s="2"/>
      <c r="KHC417" s="2"/>
      <c r="KHD417" s="2"/>
      <c r="KHE417" s="2"/>
      <c r="KHF417" s="2"/>
      <c r="KHG417" s="2"/>
      <c r="KHH417" s="2"/>
      <c r="KHI417" s="2"/>
      <c r="KHJ417" s="2"/>
      <c r="KHK417" s="2"/>
      <c r="KHL417" s="2"/>
      <c r="KHM417" s="2"/>
      <c r="KHN417" s="2"/>
      <c r="KHO417" s="2"/>
      <c r="KHP417" s="2"/>
      <c r="KHQ417" s="2"/>
      <c r="KHR417" s="2"/>
      <c r="KHS417" s="2"/>
      <c r="KHT417" s="2"/>
      <c r="KHU417" s="2"/>
      <c r="KHV417" s="2"/>
      <c r="KHW417" s="2"/>
      <c r="KHX417" s="2"/>
      <c r="KHY417" s="2"/>
      <c r="KHZ417" s="2"/>
      <c r="KIA417" s="2"/>
      <c r="KIB417" s="2"/>
      <c r="KIC417" s="2"/>
      <c r="KID417" s="2"/>
      <c r="KIE417" s="2"/>
      <c r="KIF417" s="2"/>
      <c r="KIG417" s="2"/>
      <c r="KIH417" s="2"/>
      <c r="KII417" s="2"/>
      <c r="KIJ417" s="2"/>
      <c r="KIK417" s="2"/>
      <c r="KIL417" s="2"/>
      <c r="KIM417" s="2"/>
      <c r="KIN417" s="2"/>
      <c r="KIO417" s="2"/>
      <c r="KIP417" s="2"/>
      <c r="KIQ417" s="2"/>
      <c r="KIR417" s="2"/>
      <c r="KIS417" s="2"/>
      <c r="KIT417" s="2"/>
      <c r="KIU417" s="2"/>
      <c r="KIV417" s="2"/>
      <c r="KIW417" s="2"/>
      <c r="KIX417" s="2"/>
      <c r="KIY417" s="2"/>
      <c r="KIZ417" s="2"/>
      <c r="KJA417" s="2"/>
      <c r="KJB417" s="2"/>
      <c r="KJC417" s="2"/>
      <c r="KJD417" s="2"/>
      <c r="KJE417" s="2"/>
      <c r="KJF417" s="2"/>
      <c r="KJG417" s="2"/>
      <c r="KJH417" s="2"/>
      <c r="KJI417" s="2"/>
      <c r="KJJ417" s="2"/>
      <c r="KJK417" s="2"/>
      <c r="KJL417" s="2"/>
      <c r="KJM417" s="2"/>
      <c r="KJN417" s="2"/>
      <c r="KJO417" s="2"/>
      <c r="KJP417" s="2"/>
      <c r="KJQ417" s="2"/>
      <c r="KJR417" s="2"/>
      <c r="KJS417" s="2"/>
      <c r="KJT417" s="2"/>
      <c r="KJU417" s="2"/>
      <c r="KJV417" s="2"/>
      <c r="KJW417" s="2"/>
      <c r="KJX417" s="2"/>
      <c r="KJY417" s="2"/>
      <c r="KJZ417" s="2"/>
      <c r="KKA417" s="2"/>
      <c r="KKB417" s="2"/>
      <c r="KKC417" s="2"/>
      <c r="KKD417" s="2"/>
      <c r="KKE417" s="2"/>
      <c r="KKF417" s="2"/>
      <c r="KKG417" s="2"/>
      <c r="KKH417" s="2"/>
      <c r="KKI417" s="2"/>
      <c r="KKJ417" s="2"/>
      <c r="KKK417" s="2"/>
      <c r="KKL417" s="2"/>
      <c r="KKM417" s="2"/>
      <c r="KKN417" s="2"/>
      <c r="KKO417" s="2"/>
      <c r="KKP417" s="2"/>
      <c r="KKQ417" s="2"/>
      <c r="KKR417" s="2"/>
      <c r="KKS417" s="2"/>
      <c r="KKT417" s="2"/>
      <c r="KKU417" s="2"/>
      <c r="KKV417" s="2"/>
      <c r="KKW417" s="2"/>
      <c r="KKX417" s="2"/>
      <c r="KKY417" s="2"/>
      <c r="KKZ417" s="2"/>
      <c r="KLA417" s="2"/>
      <c r="KLB417" s="2"/>
      <c r="KLC417" s="2"/>
      <c r="KLD417" s="2"/>
      <c r="KLE417" s="2"/>
      <c r="KLF417" s="2"/>
      <c r="KLG417" s="2"/>
      <c r="KLH417" s="2"/>
      <c r="KLI417" s="2"/>
      <c r="KLJ417" s="2"/>
      <c r="KLK417" s="2"/>
      <c r="KLL417" s="2"/>
      <c r="KLM417" s="2"/>
      <c r="KLN417" s="2"/>
      <c r="KLO417" s="2"/>
      <c r="KLP417" s="2"/>
      <c r="KLQ417" s="2"/>
      <c r="KLR417" s="2"/>
      <c r="KLS417" s="2"/>
      <c r="KLT417" s="2"/>
      <c r="KLU417" s="2"/>
      <c r="KLV417" s="2"/>
      <c r="KLW417" s="2"/>
      <c r="KLX417" s="2"/>
      <c r="KLY417" s="2"/>
      <c r="KLZ417" s="2"/>
      <c r="KMA417" s="2"/>
      <c r="KMB417" s="2"/>
      <c r="KMC417" s="2"/>
      <c r="KMD417" s="2"/>
      <c r="KME417" s="2"/>
      <c r="KMF417" s="2"/>
      <c r="KMG417" s="2"/>
      <c r="KMH417" s="2"/>
      <c r="KMI417" s="2"/>
      <c r="KMJ417" s="2"/>
      <c r="KMK417" s="2"/>
      <c r="KML417" s="2"/>
      <c r="KMM417" s="2"/>
      <c r="KMN417" s="2"/>
      <c r="KMO417" s="2"/>
      <c r="KMP417" s="2"/>
      <c r="KMQ417" s="2"/>
      <c r="KMR417" s="2"/>
      <c r="KMS417" s="2"/>
      <c r="KMT417" s="2"/>
      <c r="KMU417" s="2"/>
      <c r="KMV417" s="2"/>
      <c r="KMW417" s="2"/>
      <c r="KMX417" s="2"/>
      <c r="KMY417" s="2"/>
      <c r="KMZ417" s="2"/>
      <c r="KNA417" s="2"/>
      <c r="KNB417" s="2"/>
      <c r="KNC417" s="2"/>
      <c r="KND417" s="2"/>
      <c r="KNE417" s="2"/>
      <c r="KNF417" s="2"/>
      <c r="KNG417" s="2"/>
      <c r="KNH417" s="2"/>
      <c r="KNI417" s="2"/>
      <c r="KNJ417" s="2"/>
      <c r="KNK417" s="2"/>
      <c r="KNL417" s="2"/>
      <c r="KNM417" s="2"/>
      <c r="KNN417" s="2"/>
      <c r="KNO417" s="2"/>
      <c r="KNP417" s="2"/>
      <c r="KNQ417" s="2"/>
      <c r="KNR417" s="2"/>
      <c r="KNS417" s="2"/>
      <c r="KNT417" s="2"/>
      <c r="KNU417" s="2"/>
      <c r="KNV417" s="2"/>
      <c r="KNW417" s="2"/>
      <c r="KNX417" s="2"/>
      <c r="KNY417" s="2"/>
      <c r="KNZ417" s="2"/>
      <c r="KOA417" s="2"/>
      <c r="KOB417" s="2"/>
      <c r="KOC417" s="2"/>
      <c r="KOD417" s="2"/>
      <c r="KOE417" s="2"/>
      <c r="KOF417" s="2"/>
      <c r="KOG417" s="2"/>
      <c r="KOH417" s="2"/>
      <c r="KOI417" s="2"/>
      <c r="KOJ417" s="2"/>
      <c r="KOK417" s="2"/>
      <c r="KOL417" s="2"/>
      <c r="KOM417" s="2"/>
      <c r="KON417" s="2"/>
      <c r="KOO417" s="2"/>
      <c r="KOP417" s="2"/>
      <c r="KOQ417" s="2"/>
      <c r="KOR417" s="2"/>
      <c r="KOS417" s="2"/>
      <c r="KOT417" s="2"/>
      <c r="KOU417" s="2"/>
      <c r="KOV417" s="2"/>
      <c r="KOW417" s="2"/>
      <c r="KOX417" s="2"/>
      <c r="KOY417" s="2"/>
      <c r="KOZ417" s="2"/>
      <c r="KPA417" s="2"/>
      <c r="KPB417" s="2"/>
      <c r="KPC417" s="2"/>
      <c r="KPD417" s="2"/>
      <c r="KPE417" s="2"/>
      <c r="KPF417" s="2"/>
      <c r="KPG417" s="2"/>
      <c r="KPH417" s="2"/>
      <c r="KPI417" s="2"/>
      <c r="KPJ417" s="2"/>
      <c r="KPK417" s="2"/>
      <c r="KPL417" s="2"/>
      <c r="KPM417" s="2"/>
      <c r="KPN417" s="2"/>
      <c r="KPO417" s="2"/>
      <c r="KPP417" s="2"/>
      <c r="KPQ417" s="2"/>
      <c r="KPR417" s="2"/>
      <c r="KPS417" s="2"/>
      <c r="KPT417" s="2"/>
      <c r="KPU417" s="2"/>
      <c r="KPV417" s="2"/>
      <c r="KPW417" s="2"/>
      <c r="KPX417" s="2"/>
      <c r="KPY417" s="2"/>
      <c r="KPZ417" s="2"/>
      <c r="KQA417" s="2"/>
      <c r="KQB417" s="2"/>
      <c r="KQC417" s="2"/>
      <c r="KQD417" s="2"/>
      <c r="KQE417" s="2"/>
      <c r="KQF417" s="2"/>
      <c r="KQG417" s="2"/>
      <c r="KQH417" s="2"/>
      <c r="KQI417" s="2"/>
      <c r="KQJ417" s="2"/>
      <c r="KQK417" s="2"/>
      <c r="KQL417" s="2"/>
      <c r="KQM417" s="2"/>
      <c r="KQN417" s="2"/>
      <c r="KQO417" s="2"/>
      <c r="KQP417" s="2"/>
      <c r="KQQ417" s="2"/>
      <c r="KQR417" s="2"/>
      <c r="KQS417" s="2"/>
      <c r="KQT417" s="2"/>
      <c r="KQU417" s="2"/>
      <c r="KQV417" s="2"/>
      <c r="KQW417" s="2"/>
      <c r="KQX417" s="2"/>
      <c r="KQY417" s="2"/>
      <c r="KQZ417" s="2"/>
      <c r="KRA417" s="2"/>
      <c r="KRB417" s="2"/>
      <c r="KRC417" s="2"/>
      <c r="KRD417" s="2"/>
      <c r="KRE417" s="2"/>
      <c r="KRF417" s="2"/>
      <c r="KRG417" s="2"/>
      <c r="KRH417" s="2"/>
      <c r="KRI417" s="2"/>
      <c r="KRJ417" s="2"/>
      <c r="KRK417" s="2"/>
      <c r="KRL417" s="2"/>
      <c r="KRM417" s="2"/>
      <c r="KRN417" s="2"/>
      <c r="KRO417" s="2"/>
      <c r="KRP417" s="2"/>
      <c r="KRQ417" s="2"/>
      <c r="KRR417" s="2"/>
      <c r="KRS417" s="2"/>
      <c r="KRT417" s="2"/>
      <c r="KRU417" s="2"/>
      <c r="KRV417" s="2"/>
      <c r="KRW417" s="2"/>
      <c r="KRX417" s="2"/>
      <c r="KRY417" s="2"/>
      <c r="KRZ417" s="2"/>
      <c r="KSA417" s="2"/>
      <c r="KSB417" s="2"/>
      <c r="KSC417" s="2"/>
      <c r="KSD417" s="2"/>
      <c r="KSE417" s="2"/>
      <c r="KSF417" s="2"/>
      <c r="KSG417" s="2"/>
      <c r="KSH417" s="2"/>
      <c r="KSI417" s="2"/>
      <c r="KSJ417" s="2"/>
      <c r="KSK417" s="2"/>
      <c r="KSL417" s="2"/>
      <c r="KSM417" s="2"/>
      <c r="KSN417" s="2"/>
      <c r="KSO417" s="2"/>
      <c r="KSP417" s="2"/>
      <c r="KSQ417" s="2"/>
      <c r="KSR417" s="2"/>
      <c r="KSS417" s="2"/>
      <c r="KST417" s="2"/>
      <c r="KSU417" s="2"/>
      <c r="KSV417" s="2"/>
      <c r="KSW417" s="2"/>
      <c r="KSX417" s="2"/>
      <c r="KSY417" s="2"/>
      <c r="KSZ417" s="2"/>
      <c r="KTA417" s="2"/>
      <c r="KTB417" s="2"/>
      <c r="KTC417" s="2"/>
      <c r="KTD417" s="2"/>
      <c r="KTE417" s="2"/>
      <c r="KTF417" s="2"/>
      <c r="KTG417" s="2"/>
      <c r="KTH417" s="2"/>
      <c r="KTI417" s="2"/>
      <c r="KTJ417" s="2"/>
      <c r="KTK417" s="2"/>
      <c r="KTL417" s="2"/>
      <c r="KTM417" s="2"/>
      <c r="KTN417" s="2"/>
      <c r="KTO417" s="2"/>
      <c r="KTP417" s="2"/>
      <c r="KTQ417" s="2"/>
      <c r="KTR417" s="2"/>
      <c r="KTS417" s="2"/>
      <c r="KTT417" s="2"/>
      <c r="KTU417" s="2"/>
      <c r="KTV417" s="2"/>
      <c r="KTW417" s="2"/>
      <c r="KTX417" s="2"/>
      <c r="KTY417" s="2"/>
      <c r="KTZ417" s="2"/>
      <c r="KUA417" s="2"/>
      <c r="KUB417" s="2"/>
      <c r="KUC417" s="2"/>
      <c r="KUD417" s="2"/>
      <c r="KUE417" s="2"/>
      <c r="KUF417" s="2"/>
      <c r="KUG417" s="2"/>
      <c r="KUH417" s="2"/>
      <c r="KUI417" s="2"/>
      <c r="KUJ417" s="2"/>
      <c r="KUK417" s="2"/>
      <c r="KUL417" s="2"/>
      <c r="KUM417" s="2"/>
      <c r="KUN417" s="2"/>
      <c r="KUO417" s="2"/>
      <c r="KUP417" s="2"/>
      <c r="KUQ417" s="2"/>
      <c r="KUR417" s="2"/>
      <c r="KUS417" s="2"/>
      <c r="KUT417" s="2"/>
      <c r="KUU417" s="2"/>
      <c r="KUV417" s="2"/>
      <c r="KUW417" s="2"/>
      <c r="KUX417" s="2"/>
      <c r="KUY417" s="2"/>
      <c r="KUZ417" s="2"/>
      <c r="KVA417" s="2"/>
      <c r="KVB417" s="2"/>
      <c r="KVC417" s="2"/>
      <c r="KVD417" s="2"/>
      <c r="KVE417" s="2"/>
      <c r="KVF417" s="2"/>
      <c r="KVG417" s="2"/>
      <c r="KVH417" s="2"/>
      <c r="KVI417" s="2"/>
      <c r="KVJ417" s="2"/>
      <c r="KVK417" s="2"/>
      <c r="KVL417" s="2"/>
      <c r="KVM417" s="2"/>
      <c r="KVN417" s="2"/>
      <c r="KVO417" s="2"/>
      <c r="KVP417" s="2"/>
      <c r="KVQ417" s="2"/>
      <c r="KVR417" s="2"/>
      <c r="KVS417" s="2"/>
      <c r="KVT417" s="2"/>
      <c r="KVU417" s="2"/>
      <c r="KVV417" s="2"/>
      <c r="KVW417" s="2"/>
      <c r="KVX417" s="2"/>
      <c r="KVY417" s="2"/>
      <c r="KVZ417" s="2"/>
      <c r="KWA417" s="2"/>
      <c r="KWB417" s="2"/>
      <c r="KWC417" s="2"/>
      <c r="KWD417" s="2"/>
      <c r="KWE417" s="2"/>
      <c r="KWF417" s="2"/>
      <c r="KWG417" s="2"/>
      <c r="KWH417" s="2"/>
      <c r="KWI417" s="2"/>
      <c r="KWJ417" s="2"/>
      <c r="KWK417" s="2"/>
      <c r="KWL417" s="2"/>
      <c r="KWM417" s="2"/>
      <c r="KWN417" s="2"/>
      <c r="KWO417" s="2"/>
      <c r="KWP417" s="2"/>
      <c r="KWQ417" s="2"/>
      <c r="KWR417" s="2"/>
      <c r="KWS417" s="2"/>
      <c r="KWT417" s="2"/>
      <c r="KWU417" s="2"/>
      <c r="KWV417" s="2"/>
      <c r="KWW417" s="2"/>
      <c r="KWX417" s="2"/>
      <c r="KWY417" s="2"/>
      <c r="KWZ417" s="2"/>
      <c r="KXA417" s="2"/>
      <c r="KXB417" s="2"/>
      <c r="KXC417" s="2"/>
      <c r="KXD417" s="2"/>
      <c r="KXE417" s="2"/>
      <c r="KXF417" s="2"/>
      <c r="KXG417" s="2"/>
      <c r="KXH417" s="2"/>
      <c r="KXI417" s="2"/>
      <c r="KXJ417" s="2"/>
      <c r="KXK417" s="2"/>
      <c r="KXL417" s="2"/>
      <c r="KXM417" s="2"/>
      <c r="KXN417" s="2"/>
      <c r="KXO417" s="2"/>
      <c r="KXP417" s="2"/>
      <c r="KXQ417" s="2"/>
      <c r="KXR417" s="2"/>
      <c r="KXS417" s="2"/>
      <c r="KXT417" s="2"/>
      <c r="KXU417" s="2"/>
      <c r="KXV417" s="2"/>
      <c r="KXW417" s="2"/>
      <c r="KXX417" s="2"/>
      <c r="KXY417" s="2"/>
      <c r="KXZ417" s="2"/>
      <c r="KYA417" s="2"/>
      <c r="KYB417" s="2"/>
      <c r="KYC417" s="2"/>
      <c r="KYD417" s="2"/>
      <c r="KYE417" s="2"/>
      <c r="KYF417" s="2"/>
      <c r="KYG417" s="2"/>
      <c r="KYH417" s="2"/>
      <c r="KYI417" s="2"/>
      <c r="KYJ417" s="2"/>
      <c r="KYK417" s="2"/>
      <c r="KYL417" s="2"/>
      <c r="KYM417" s="2"/>
      <c r="KYN417" s="2"/>
      <c r="KYO417" s="2"/>
      <c r="KYP417" s="2"/>
      <c r="KYQ417" s="2"/>
      <c r="KYR417" s="2"/>
      <c r="KYS417" s="2"/>
      <c r="KYT417" s="2"/>
      <c r="KYU417" s="2"/>
      <c r="KYV417" s="2"/>
      <c r="KYW417" s="2"/>
      <c r="KYX417" s="2"/>
      <c r="KYY417" s="2"/>
      <c r="KYZ417" s="2"/>
      <c r="KZA417" s="2"/>
      <c r="KZB417" s="2"/>
      <c r="KZC417" s="2"/>
      <c r="KZD417" s="2"/>
      <c r="KZE417" s="2"/>
      <c r="KZF417" s="2"/>
      <c r="KZG417" s="2"/>
      <c r="KZH417" s="2"/>
      <c r="KZI417" s="2"/>
      <c r="KZJ417" s="2"/>
      <c r="KZK417" s="2"/>
      <c r="KZL417" s="2"/>
      <c r="KZM417" s="2"/>
      <c r="KZN417" s="2"/>
      <c r="KZO417" s="2"/>
      <c r="KZP417" s="2"/>
      <c r="KZQ417" s="2"/>
      <c r="KZR417" s="2"/>
      <c r="KZS417" s="2"/>
      <c r="KZT417" s="2"/>
      <c r="KZU417" s="2"/>
      <c r="KZV417" s="2"/>
      <c r="KZW417" s="2"/>
      <c r="KZX417" s="2"/>
      <c r="KZY417" s="2"/>
      <c r="KZZ417" s="2"/>
      <c r="LAA417" s="2"/>
      <c r="LAB417" s="2"/>
      <c r="LAC417" s="2"/>
      <c r="LAD417" s="2"/>
      <c r="LAE417" s="2"/>
      <c r="LAF417" s="2"/>
      <c r="LAG417" s="2"/>
      <c r="LAH417" s="2"/>
      <c r="LAI417" s="2"/>
      <c r="LAJ417" s="2"/>
      <c r="LAK417" s="2"/>
      <c r="LAL417" s="2"/>
      <c r="LAM417" s="2"/>
      <c r="LAN417" s="2"/>
      <c r="LAO417" s="2"/>
      <c r="LAP417" s="2"/>
      <c r="LAQ417" s="2"/>
      <c r="LAR417" s="2"/>
      <c r="LAS417" s="2"/>
      <c r="LAT417" s="2"/>
      <c r="LAU417" s="2"/>
      <c r="LAV417" s="2"/>
      <c r="LAW417" s="2"/>
      <c r="LAX417" s="2"/>
      <c r="LAY417" s="2"/>
      <c r="LAZ417" s="2"/>
      <c r="LBA417" s="2"/>
      <c r="LBB417" s="2"/>
      <c r="LBC417" s="2"/>
      <c r="LBD417" s="2"/>
      <c r="LBE417" s="2"/>
      <c r="LBF417" s="2"/>
      <c r="LBG417" s="2"/>
      <c r="LBH417" s="2"/>
      <c r="LBI417" s="2"/>
      <c r="LBJ417" s="2"/>
      <c r="LBK417" s="2"/>
      <c r="LBL417" s="2"/>
      <c r="LBM417" s="2"/>
      <c r="LBN417" s="2"/>
      <c r="LBO417" s="2"/>
      <c r="LBP417" s="2"/>
      <c r="LBQ417" s="2"/>
      <c r="LBR417" s="2"/>
      <c r="LBS417" s="2"/>
      <c r="LBT417" s="2"/>
      <c r="LBU417" s="2"/>
      <c r="LBV417" s="2"/>
      <c r="LBW417" s="2"/>
      <c r="LBX417" s="2"/>
      <c r="LBY417" s="2"/>
      <c r="LBZ417" s="2"/>
      <c r="LCA417" s="2"/>
      <c r="LCB417" s="2"/>
      <c r="LCC417" s="2"/>
      <c r="LCD417" s="2"/>
      <c r="LCE417" s="2"/>
      <c r="LCF417" s="2"/>
      <c r="LCG417" s="2"/>
      <c r="LCH417" s="2"/>
      <c r="LCI417" s="2"/>
      <c r="LCJ417" s="2"/>
      <c r="LCK417" s="2"/>
      <c r="LCL417" s="2"/>
      <c r="LCM417" s="2"/>
      <c r="LCN417" s="2"/>
      <c r="LCO417" s="2"/>
      <c r="LCP417" s="2"/>
      <c r="LCQ417" s="2"/>
      <c r="LCR417" s="2"/>
      <c r="LCS417" s="2"/>
      <c r="LCT417" s="2"/>
      <c r="LCU417" s="2"/>
      <c r="LCV417" s="2"/>
      <c r="LCW417" s="2"/>
      <c r="LCX417" s="2"/>
      <c r="LCY417" s="2"/>
      <c r="LCZ417" s="2"/>
      <c r="LDA417" s="2"/>
      <c r="LDB417" s="2"/>
      <c r="LDC417" s="2"/>
      <c r="LDD417" s="2"/>
      <c r="LDE417" s="2"/>
      <c r="LDF417" s="2"/>
      <c r="LDG417" s="2"/>
      <c r="LDH417" s="2"/>
      <c r="LDI417" s="2"/>
      <c r="LDJ417" s="2"/>
      <c r="LDK417" s="2"/>
      <c r="LDL417" s="2"/>
      <c r="LDM417" s="2"/>
      <c r="LDN417" s="2"/>
      <c r="LDO417" s="2"/>
      <c r="LDP417" s="2"/>
      <c r="LDQ417" s="2"/>
      <c r="LDR417" s="2"/>
      <c r="LDS417" s="2"/>
      <c r="LDT417" s="2"/>
      <c r="LDU417" s="2"/>
      <c r="LDV417" s="2"/>
      <c r="LDW417" s="2"/>
      <c r="LDX417" s="2"/>
      <c r="LDY417" s="2"/>
      <c r="LDZ417" s="2"/>
      <c r="LEA417" s="2"/>
      <c r="LEB417" s="2"/>
      <c r="LEC417" s="2"/>
      <c r="LED417" s="2"/>
      <c r="LEE417" s="2"/>
      <c r="LEF417" s="2"/>
      <c r="LEG417" s="2"/>
      <c r="LEH417" s="2"/>
      <c r="LEI417" s="2"/>
      <c r="LEJ417" s="2"/>
      <c r="LEK417" s="2"/>
      <c r="LEL417" s="2"/>
      <c r="LEM417" s="2"/>
      <c r="LEN417" s="2"/>
      <c r="LEO417" s="2"/>
      <c r="LEP417" s="2"/>
      <c r="LEQ417" s="2"/>
      <c r="LER417" s="2"/>
      <c r="LES417" s="2"/>
      <c r="LET417" s="2"/>
      <c r="LEU417" s="2"/>
      <c r="LEV417" s="2"/>
      <c r="LEW417" s="2"/>
      <c r="LEX417" s="2"/>
      <c r="LEY417" s="2"/>
      <c r="LEZ417" s="2"/>
      <c r="LFA417" s="2"/>
      <c r="LFB417" s="2"/>
      <c r="LFC417" s="2"/>
      <c r="LFD417" s="2"/>
      <c r="LFE417" s="2"/>
      <c r="LFF417" s="2"/>
      <c r="LFG417" s="2"/>
      <c r="LFH417" s="2"/>
      <c r="LFI417" s="2"/>
      <c r="LFJ417" s="2"/>
      <c r="LFK417" s="2"/>
      <c r="LFL417" s="2"/>
      <c r="LFM417" s="2"/>
      <c r="LFN417" s="2"/>
      <c r="LFO417" s="2"/>
      <c r="LFP417" s="2"/>
      <c r="LFQ417" s="2"/>
      <c r="LFR417" s="2"/>
      <c r="LFS417" s="2"/>
      <c r="LFT417" s="2"/>
      <c r="LFU417" s="2"/>
      <c r="LFV417" s="2"/>
      <c r="LFW417" s="2"/>
      <c r="LFX417" s="2"/>
      <c r="LFY417" s="2"/>
      <c r="LFZ417" s="2"/>
      <c r="LGA417" s="2"/>
      <c r="LGB417" s="2"/>
      <c r="LGC417" s="2"/>
      <c r="LGD417" s="2"/>
      <c r="LGE417" s="2"/>
      <c r="LGF417" s="2"/>
      <c r="LGG417" s="2"/>
      <c r="LGH417" s="2"/>
      <c r="LGI417" s="2"/>
      <c r="LGJ417" s="2"/>
      <c r="LGK417" s="2"/>
      <c r="LGL417" s="2"/>
      <c r="LGM417" s="2"/>
      <c r="LGN417" s="2"/>
      <c r="LGO417" s="2"/>
      <c r="LGP417" s="2"/>
      <c r="LGQ417" s="2"/>
      <c r="LGR417" s="2"/>
      <c r="LGS417" s="2"/>
      <c r="LGT417" s="2"/>
      <c r="LGU417" s="2"/>
      <c r="LGV417" s="2"/>
      <c r="LGW417" s="2"/>
      <c r="LGX417" s="2"/>
      <c r="LGY417" s="2"/>
      <c r="LGZ417" s="2"/>
      <c r="LHA417" s="2"/>
      <c r="LHB417" s="2"/>
      <c r="LHC417" s="2"/>
      <c r="LHD417" s="2"/>
      <c r="LHE417" s="2"/>
      <c r="LHF417" s="2"/>
      <c r="LHG417" s="2"/>
      <c r="LHH417" s="2"/>
      <c r="LHI417" s="2"/>
      <c r="LHJ417" s="2"/>
      <c r="LHK417" s="2"/>
      <c r="LHL417" s="2"/>
      <c r="LHM417" s="2"/>
      <c r="LHN417" s="2"/>
      <c r="LHO417" s="2"/>
      <c r="LHP417" s="2"/>
      <c r="LHQ417" s="2"/>
      <c r="LHR417" s="2"/>
      <c r="LHS417" s="2"/>
      <c r="LHT417" s="2"/>
      <c r="LHU417" s="2"/>
      <c r="LHV417" s="2"/>
      <c r="LHW417" s="2"/>
      <c r="LHX417" s="2"/>
      <c r="LHY417" s="2"/>
      <c r="LHZ417" s="2"/>
      <c r="LIA417" s="2"/>
      <c r="LIB417" s="2"/>
      <c r="LIC417" s="2"/>
      <c r="LID417" s="2"/>
      <c r="LIE417" s="2"/>
      <c r="LIF417" s="2"/>
      <c r="LIG417" s="2"/>
      <c r="LIH417" s="2"/>
      <c r="LII417" s="2"/>
      <c r="LIJ417" s="2"/>
      <c r="LIK417" s="2"/>
      <c r="LIL417" s="2"/>
      <c r="LIM417" s="2"/>
      <c r="LIN417" s="2"/>
      <c r="LIO417" s="2"/>
      <c r="LIP417" s="2"/>
      <c r="LIQ417" s="2"/>
      <c r="LIR417" s="2"/>
      <c r="LIS417" s="2"/>
      <c r="LIT417" s="2"/>
      <c r="LIU417" s="2"/>
      <c r="LIV417" s="2"/>
      <c r="LIW417" s="2"/>
      <c r="LIX417" s="2"/>
      <c r="LIY417" s="2"/>
      <c r="LIZ417" s="2"/>
      <c r="LJA417" s="2"/>
      <c r="LJB417" s="2"/>
      <c r="LJC417" s="2"/>
      <c r="LJD417" s="2"/>
      <c r="LJE417" s="2"/>
      <c r="LJF417" s="2"/>
      <c r="LJG417" s="2"/>
      <c r="LJH417" s="2"/>
      <c r="LJI417" s="2"/>
      <c r="LJJ417" s="2"/>
      <c r="LJK417" s="2"/>
      <c r="LJL417" s="2"/>
      <c r="LJM417" s="2"/>
      <c r="LJN417" s="2"/>
      <c r="LJO417" s="2"/>
      <c r="LJP417" s="2"/>
      <c r="LJQ417" s="2"/>
      <c r="LJR417" s="2"/>
      <c r="LJS417" s="2"/>
      <c r="LJT417" s="2"/>
      <c r="LJU417" s="2"/>
      <c r="LJV417" s="2"/>
      <c r="LJW417" s="2"/>
      <c r="LJX417" s="2"/>
      <c r="LJY417" s="2"/>
      <c r="LJZ417" s="2"/>
      <c r="LKA417" s="2"/>
      <c r="LKB417" s="2"/>
      <c r="LKC417" s="2"/>
      <c r="LKD417" s="2"/>
      <c r="LKE417" s="2"/>
      <c r="LKF417" s="2"/>
      <c r="LKG417" s="2"/>
      <c r="LKH417" s="2"/>
      <c r="LKI417" s="2"/>
      <c r="LKJ417" s="2"/>
      <c r="LKK417" s="2"/>
      <c r="LKL417" s="2"/>
      <c r="LKM417" s="2"/>
      <c r="LKN417" s="2"/>
      <c r="LKO417" s="2"/>
      <c r="LKP417" s="2"/>
      <c r="LKQ417" s="2"/>
      <c r="LKR417" s="2"/>
      <c r="LKS417" s="2"/>
      <c r="LKT417" s="2"/>
      <c r="LKU417" s="2"/>
      <c r="LKV417" s="2"/>
      <c r="LKW417" s="2"/>
      <c r="LKX417" s="2"/>
      <c r="LKY417" s="2"/>
      <c r="LKZ417" s="2"/>
      <c r="LLA417" s="2"/>
      <c r="LLB417" s="2"/>
      <c r="LLC417" s="2"/>
      <c r="LLD417" s="2"/>
      <c r="LLE417" s="2"/>
      <c r="LLF417" s="2"/>
      <c r="LLG417" s="2"/>
      <c r="LLH417" s="2"/>
      <c r="LLI417" s="2"/>
      <c r="LLJ417" s="2"/>
      <c r="LLK417" s="2"/>
      <c r="LLL417" s="2"/>
      <c r="LLM417" s="2"/>
      <c r="LLN417" s="2"/>
      <c r="LLO417" s="2"/>
      <c r="LLP417" s="2"/>
      <c r="LLQ417" s="2"/>
      <c r="LLR417" s="2"/>
      <c r="LLS417" s="2"/>
      <c r="LLT417" s="2"/>
      <c r="LLU417" s="2"/>
      <c r="LLV417" s="2"/>
      <c r="LLW417" s="2"/>
      <c r="LLX417" s="2"/>
      <c r="LLY417" s="2"/>
      <c r="LLZ417" s="2"/>
      <c r="LMA417" s="2"/>
      <c r="LMB417" s="2"/>
      <c r="LMC417" s="2"/>
      <c r="LMD417" s="2"/>
      <c r="LME417" s="2"/>
      <c r="LMF417" s="2"/>
      <c r="LMG417" s="2"/>
      <c r="LMH417" s="2"/>
      <c r="LMI417" s="2"/>
      <c r="LMJ417" s="2"/>
      <c r="LMK417" s="2"/>
      <c r="LML417" s="2"/>
      <c r="LMM417" s="2"/>
      <c r="LMN417" s="2"/>
      <c r="LMO417" s="2"/>
      <c r="LMP417" s="2"/>
      <c r="LMQ417" s="2"/>
      <c r="LMR417" s="2"/>
      <c r="LMS417" s="2"/>
      <c r="LMT417" s="2"/>
      <c r="LMU417" s="2"/>
      <c r="LMV417" s="2"/>
      <c r="LMW417" s="2"/>
      <c r="LMX417" s="2"/>
      <c r="LMY417" s="2"/>
      <c r="LMZ417" s="2"/>
      <c r="LNA417" s="2"/>
      <c r="LNB417" s="2"/>
      <c r="LNC417" s="2"/>
      <c r="LND417" s="2"/>
      <c r="LNE417" s="2"/>
      <c r="LNF417" s="2"/>
      <c r="LNG417" s="2"/>
      <c r="LNH417" s="2"/>
      <c r="LNI417" s="2"/>
      <c r="LNJ417" s="2"/>
      <c r="LNK417" s="2"/>
      <c r="LNL417" s="2"/>
      <c r="LNM417" s="2"/>
      <c r="LNN417" s="2"/>
      <c r="LNO417" s="2"/>
      <c r="LNP417" s="2"/>
      <c r="LNQ417" s="2"/>
      <c r="LNR417" s="2"/>
      <c r="LNS417" s="2"/>
      <c r="LNT417" s="2"/>
      <c r="LNU417" s="2"/>
      <c r="LNV417" s="2"/>
      <c r="LNW417" s="2"/>
      <c r="LNX417" s="2"/>
      <c r="LNY417" s="2"/>
      <c r="LNZ417" s="2"/>
      <c r="LOA417" s="2"/>
      <c r="LOB417" s="2"/>
      <c r="LOC417" s="2"/>
      <c r="LOD417" s="2"/>
      <c r="LOE417" s="2"/>
      <c r="LOF417" s="2"/>
      <c r="LOG417" s="2"/>
      <c r="LOH417" s="2"/>
      <c r="LOI417" s="2"/>
      <c r="LOJ417" s="2"/>
      <c r="LOK417" s="2"/>
      <c r="LOL417" s="2"/>
      <c r="LOM417" s="2"/>
      <c r="LON417" s="2"/>
      <c r="LOO417" s="2"/>
      <c r="LOP417" s="2"/>
      <c r="LOQ417" s="2"/>
      <c r="LOR417" s="2"/>
      <c r="LOS417" s="2"/>
      <c r="LOT417" s="2"/>
      <c r="LOU417" s="2"/>
      <c r="LOV417" s="2"/>
      <c r="LOW417" s="2"/>
      <c r="LOX417" s="2"/>
      <c r="LOY417" s="2"/>
      <c r="LOZ417" s="2"/>
      <c r="LPA417" s="2"/>
      <c r="LPB417" s="2"/>
      <c r="LPC417" s="2"/>
      <c r="LPD417" s="2"/>
      <c r="LPE417" s="2"/>
      <c r="LPF417" s="2"/>
      <c r="LPG417" s="2"/>
      <c r="LPH417" s="2"/>
      <c r="LPI417" s="2"/>
      <c r="LPJ417" s="2"/>
      <c r="LPK417" s="2"/>
      <c r="LPL417" s="2"/>
      <c r="LPM417" s="2"/>
      <c r="LPN417" s="2"/>
      <c r="LPO417" s="2"/>
      <c r="LPP417" s="2"/>
      <c r="LPQ417" s="2"/>
      <c r="LPR417" s="2"/>
      <c r="LPS417" s="2"/>
      <c r="LPT417" s="2"/>
      <c r="LPU417" s="2"/>
      <c r="LPV417" s="2"/>
      <c r="LPW417" s="2"/>
      <c r="LPX417" s="2"/>
      <c r="LPY417" s="2"/>
      <c r="LPZ417" s="2"/>
      <c r="LQA417" s="2"/>
      <c r="LQB417" s="2"/>
      <c r="LQC417" s="2"/>
      <c r="LQD417" s="2"/>
      <c r="LQE417" s="2"/>
      <c r="LQF417" s="2"/>
      <c r="LQG417" s="2"/>
      <c r="LQH417" s="2"/>
      <c r="LQI417" s="2"/>
      <c r="LQJ417" s="2"/>
      <c r="LQK417" s="2"/>
      <c r="LQL417" s="2"/>
      <c r="LQM417" s="2"/>
      <c r="LQN417" s="2"/>
      <c r="LQO417" s="2"/>
      <c r="LQP417" s="2"/>
      <c r="LQQ417" s="2"/>
      <c r="LQR417" s="2"/>
      <c r="LQS417" s="2"/>
      <c r="LQT417" s="2"/>
      <c r="LQU417" s="2"/>
      <c r="LQV417" s="2"/>
      <c r="LQW417" s="2"/>
      <c r="LQX417" s="2"/>
      <c r="LQY417" s="2"/>
      <c r="LQZ417" s="2"/>
      <c r="LRA417" s="2"/>
      <c r="LRB417" s="2"/>
      <c r="LRC417" s="2"/>
      <c r="LRD417" s="2"/>
      <c r="LRE417" s="2"/>
      <c r="LRF417" s="2"/>
      <c r="LRG417" s="2"/>
      <c r="LRH417" s="2"/>
      <c r="LRI417" s="2"/>
      <c r="LRJ417" s="2"/>
      <c r="LRK417" s="2"/>
      <c r="LRL417" s="2"/>
      <c r="LRM417" s="2"/>
      <c r="LRN417" s="2"/>
      <c r="LRO417" s="2"/>
      <c r="LRP417" s="2"/>
      <c r="LRQ417" s="2"/>
      <c r="LRR417" s="2"/>
      <c r="LRS417" s="2"/>
      <c r="LRT417" s="2"/>
      <c r="LRU417" s="2"/>
      <c r="LRV417" s="2"/>
      <c r="LRW417" s="2"/>
      <c r="LRX417" s="2"/>
      <c r="LRY417" s="2"/>
      <c r="LRZ417" s="2"/>
      <c r="LSA417" s="2"/>
      <c r="LSB417" s="2"/>
      <c r="LSC417" s="2"/>
      <c r="LSD417" s="2"/>
      <c r="LSE417" s="2"/>
      <c r="LSF417" s="2"/>
      <c r="LSG417" s="2"/>
      <c r="LSH417" s="2"/>
      <c r="LSI417" s="2"/>
      <c r="LSJ417" s="2"/>
      <c r="LSK417" s="2"/>
      <c r="LSL417" s="2"/>
      <c r="LSM417" s="2"/>
      <c r="LSN417" s="2"/>
      <c r="LSO417" s="2"/>
      <c r="LSP417" s="2"/>
      <c r="LSQ417" s="2"/>
      <c r="LSR417" s="2"/>
      <c r="LSS417" s="2"/>
      <c r="LST417" s="2"/>
      <c r="LSU417" s="2"/>
      <c r="LSV417" s="2"/>
      <c r="LSW417" s="2"/>
      <c r="LSX417" s="2"/>
      <c r="LSY417" s="2"/>
      <c r="LSZ417" s="2"/>
      <c r="LTA417" s="2"/>
      <c r="LTB417" s="2"/>
      <c r="LTC417" s="2"/>
      <c r="LTD417" s="2"/>
      <c r="LTE417" s="2"/>
      <c r="LTF417" s="2"/>
      <c r="LTG417" s="2"/>
      <c r="LTH417" s="2"/>
      <c r="LTI417" s="2"/>
      <c r="LTJ417" s="2"/>
      <c r="LTK417" s="2"/>
      <c r="LTL417" s="2"/>
      <c r="LTM417" s="2"/>
      <c r="LTN417" s="2"/>
      <c r="LTO417" s="2"/>
      <c r="LTP417" s="2"/>
      <c r="LTQ417" s="2"/>
      <c r="LTR417" s="2"/>
      <c r="LTS417" s="2"/>
      <c r="LTT417" s="2"/>
      <c r="LTU417" s="2"/>
      <c r="LTV417" s="2"/>
      <c r="LTW417" s="2"/>
      <c r="LTX417" s="2"/>
      <c r="LTY417" s="2"/>
      <c r="LTZ417" s="2"/>
      <c r="LUA417" s="2"/>
      <c r="LUB417" s="2"/>
      <c r="LUC417" s="2"/>
      <c r="LUD417" s="2"/>
      <c r="LUE417" s="2"/>
      <c r="LUF417" s="2"/>
      <c r="LUG417" s="2"/>
      <c r="LUH417" s="2"/>
      <c r="LUI417" s="2"/>
      <c r="LUJ417" s="2"/>
      <c r="LUK417" s="2"/>
      <c r="LUL417" s="2"/>
      <c r="LUM417" s="2"/>
      <c r="LUN417" s="2"/>
      <c r="LUO417" s="2"/>
      <c r="LUP417" s="2"/>
      <c r="LUQ417" s="2"/>
      <c r="LUR417" s="2"/>
      <c r="LUS417" s="2"/>
      <c r="LUT417" s="2"/>
      <c r="LUU417" s="2"/>
      <c r="LUV417" s="2"/>
      <c r="LUW417" s="2"/>
      <c r="LUX417" s="2"/>
      <c r="LUY417" s="2"/>
      <c r="LUZ417" s="2"/>
      <c r="LVA417" s="2"/>
      <c r="LVB417" s="2"/>
      <c r="LVC417" s="2"/>
      <c r="LVD417" s="2"/>
      <c r="LVE417" s="2"/>
      <c r="LVF417" s="2"/>
      <c r="LVG417" s="2"/>
      <c r="LVH417" s="2"/>
      <c r="LVI417" s="2"/>
      <c r="LVJ417" s="2"/>
      <c r="LVK417" s="2"/>
      <c r="LVL417" s="2"/>
      <c r="LVM417" s="2"/>
      <c r="LVN417" s="2"/>
      <c r="LVO417" s="2"/>
      <c r="LVP417" s="2"/>
      <c r="LVQ417" s="2"/>
      <c r="LVR417" s="2"/>
      <c r="LVS417" s="2"/>
      <c r="LVT417" s="2"/>
      <c r="LVU417" s="2"/>
      <c r="LVV417" s="2"/>
      <c r="LVW417" s="2"/>
      <c r="LVX417" s="2"/>
      <c r="LVY417" s="2"/>
      <c r="LVZ417" s="2"/>
      <c r="LWA417" s="2"/>
      <c r="LWB417" s="2"/>
      <c r="LWC417" s="2"/>
      <c r="LWD417" s="2"/>
      <c r="LWE417" s="2"/>
      <c r="LWF417" s="2"/>
      <c r="LWG417" s="2"/>
      <c r="LWH417" s="2"/>
      <c r="LWI417" s="2"/>
      <c r="LWJ417" s="2"/>
      <c r="LWK417" s="2"/>
      <c r="LWL417" s="2"/>
      <c r="LWM417" s="2"/>
      <c r="LWN417" s="2"/>
      <c r="LWO417" s="2"/>
      <c r="LWP417" s="2"/>
      <c r="LWQ417" s="2"/>
      <c r="LWR417" s="2"/>
      <c r="LWS417" s="2"/>
      <c r="LWT417" s="2"/>
      <c r="LWU417" s="2"/>
      <c r="LWV417" s="2"/>
      <c r="LWW417" s="2"/>
      <c r="LWX417" s="2"/>
      <c r="LWY417" s="2"/>
      <c r="LWZ417" s="2"/>
      <c r="LXA417" s="2"/>
      <c r="LXB417" s="2"/>
      <c r="LXC417" s="2"/>
      <c r="LXD417" s="2"/>
      <c r="LXE417" s="2"/>
      <c r="LXF417" s="2"/>
      <c r="LXG417" s="2"/>
      <c r="LXH417" s="2"/>
      <c r="LXI417" s="2"/>
      <c r="LXJ417" s="2"/>
      <c r="LXK417" s="2"/>
      <c r="LXL417" s="2"/>
      <c r="LXM417" s="2"/>
      <c r="LXN417" s="2"/>
      <c r="LXO417" s="2"/>
      <c r="LXP417" s="2"/>
      <c r="LXQ417" s="2"/>
      <c r="LXR417" s="2"/>
      <c r="LXS417" s="2"/>
      <c r="LXT417" s="2"/>
      <c r="LXU417" s="2"/>
      <c r="LXV417" s="2"/>
      <c r="LXW417" s="2"/>
      <c r="LXX417" s="2"/>
      <c r="LXY417" s="2"/>
      <c r="LXZ417" s="2"/>
      <c r="LYA417" s="2"/>
      <c r="LYB417" s="2"/>
      <c r="LYC417" s="2"/>
      <c r="LYD417" s="2"/>
      <c r="LYE417" s="2"/>
      <c r="LYF417" s="2"/>
      <c r="LYG417" s="2"/>
      <c r="LYH417" s="2"/>
      <c r="LYI417" s="2"/>
      <c r="LYJ417" s="2"/>
      <c r="LYK417" s="2"/>
      <c r="LYL417" s="2"/>
      <c r="LYM417" s="2"/>
      <c r="LYN417" s="2"/>
      <c r="LYO417" s="2"/>
      <c r="LYP417" s="2"/>
      <c r="LYQ417" s="2"/>
      <c r="LYR417" s="2"/>
      <c r="LYS417" s="2"/>
      <c r="LYT417" s="2"/>
      <c r="LYU417" s="2"/>
      <c r="LYV417" s="2"/>
      <c r="LYW417" s="2"/>
      <c r="LYX417" s="2"/>
      <c r="LYY417" s="2"/>
      <c r="LYZ417" s="2"/>
      <c r="LZA417" s="2"/>
      <c r="LZB417" s="2"/>
      <c r="LZC417" s="2"/>
      <c r="LZD417" s="2"/>
      <c r="LZE417" s="2"/>
      <c r="LZF417" s="2"/>
      <c r="LZG417" s="2"/>
      <c r="LZH417" s="2"/>
      <c r="LZI417" s="2"/>
      <c r="LZJ417" s="2"/>
      <c r="LZK417" s="2"/>
      <c r="LZL417" s="2"/>
      <c r="LZM417" s="2"/>
      <c r="LZN417" s="2"/>
      <c r="LZO417" s="2"/>
      <c r="LZP417" s="2"/>
      <c r="LZQ417" s="2"/>
      <c r="LZR417" s="2"/>
      <c r="LZS417" s="2"/>
      <c r="LZT417" s="2"/>
      <c r="LZU417" s="2"/>
      <c r="LZV417" s="2"/>
      <c r="LZW417" s="2"/>
      <c r="LZX417" s="2"/>
      <c r="LZY417" s="2"/>
      <c r="LZZ417" s="2"/>
      <c r="MAA417" s="2"/>
      <c r="MAB417" s="2"/>
      <c r="MAC417" s="2"/>
      <c r="MAD417" s="2"/>
      <c r="MAE417" s="2"/>
      <c r="MAF417" s="2"/>
      <c r="MAG417" s="2"/>
      <c r="MAH417" s="2"/>
      <c r="MAI417" s="2"/>
      <c r="MAJ417" s="2"/>
      <c r="MAK417" s="2"/>
      <c r="MAL417" s="2"/>
      <c r="MAM417" s="2"/>
      <c r="MAN417" s="2"/>
      <c r="MAO417" s="2"/>
      <c r="MAP417" s="2"/>
      <c r="MAQ417" s="2"/>
      <c r="MAR417" s="2"/>
      <c r="MAS417" s="2"/>
      <c r="MAT417" s="2"/>
      <c r="MAU417" s="2"/>
      <c r="MAV417" s="2"/>
      <c r="MAW417" s="2"/>
      <c r="MAX417" s="2"/>
      <c r="MAY417" s="2"/>
      <c r="MAZ417" s="2"/>
      <c r="MBA417" s="2"/>
      <c r="MBB417" s="2"/>
      <c r="MBC417" s="2"/>
      <c r="MBD417" s="2"/>
      <c r="MBE417" s="2"/>
      <c r="MBF417" s="2"/>
      <c r="MBG417" s="2"/>
      <c r="MBH417" s="2"/>
      <c r="MBI417" s="2"/>
      <c r="MBJ417" s="2"/>
      <c r="MBK417" s="2"/>
      <c r="MBL417" s="2"/>
      <c r="MBM417" s="2"/>
      <c r="MBN417" s="2"/>
      <c r="MBO417" s="2"/>
      <c r="MBP417" s="2"/>
      <c r="MBQ417" s="2"/>
      <c r="MBR417" s="2"/>
      <c r="MBS417" s="2"/>
      <c r="MBT417" s="2"/>
      <c r="MBU417" s="2"/>
      <c r="MBV417" s="2"/>
      <c r="MBW417" s="2"/>
      <c r="MBX417" s="2"/>
      <c r="MBY417" s="2"/>
      <c r="MBZ417" s="2"/>
      <c r="MCA417" s="2"/>
      <c r="MCB417" s="2"/>
      <c r="MCC417" s="2"/>
      <c r="MCD417" s="2"/>
      <c r="MCE417" s="2"/>
      <c r="MCF417" s="2"/>
      <c r="MCG417" s="2"/>
      <c r="MCH417" s="2"/>
      <c r="MCI417" s="2"/>
      <c r="MCJ417" s="2"/>
      <c r="MCK417" s="2"/>
      <c r="MCL417" s="2"/>
      <c r="MCM417" s="2"/>
      <c r="MCN417" s="2"/>
      <c r="MCO417" s="2"/>
      <c r="MCP417" s="2"/>
      <c r="MCQ417" s="2"/>
      <c r="MCR417" s="2"/>
      <c r="MCS417" s="2"/>
      <c r="MCT417" s="2"/>
      <c r="MCU417" s="2"/>
      <c r="MCV417" s="2"/>
      <c r="MCW417" s="2"/>
      <c r="MCX417" s="2"/>
      <c r="MCY417" s="2"/>
      <c r="MCZ417" s="2"/>
      <c r="MDA417" s="2"/>
      <c r="MDB417" s="2"/>
      <c r="MDC417" s="2"/>
      <c r="MDD417" s="2"/>
      <c r="MDE417" s="2"/>
      <c r="MDF417" s="2"/>
      <c r="MDG417" s="2"/>
      <c r="MDH417" s="2"/>
      <c r="MDI417" s="2"/>
      <c r="MDJ417" s="2"/>
      <c r="MDK417" s="2"/>
      <c r="MDL417" s="2"/>
      <c r="MDM417" s="2"/>
      <c r="MDN417" s="2"/>
      <c r="MDO417" s="2"/>
      <c r="MDP417" s="2"/>
      <c r="MDQ417" s="2"/>
      <c r="MDR417" s="2"/>
      <c r="MDS417" s="2"/>
      <c r="MDT417" s="2"/>
      <c r="MDU417" s="2"/>
      <c r="MDV417" s="2"/>
      <c r="MDW417" s="2"/>
      <c r="MDX417" s="2"/>
      <c r="MDY417" s="2"/>
      <c r="MDZ417" s="2"/>
      <c r="MEA417" s="2"/>
      <c r="MEB417" s="2"/>
      <c r="MEC417" s="2"/>
      <c r="MED417" s="2"/>
      <c r="MEE417" s="2"/>
      <c r="MEF417" s="2"/>
      <c r="MEG417" s="2"/>
      <c r="MEH417" s="2"/>
      <c r="MEI417" s="2"/>
      <c r="MEJ417" s="2"/>
      <c r="MEK417" s="2"/>
      <c r="MEL417" s="2"/>
      <c r="MEM417" s="2"/>
      <c r="MEN417" s="2"/>
      <c r="MEO417" s="2"/>
      <c r="MEP417" s="2"/>
      <c r="MEQ417" s="2"/>
      <c r="MER417" s="2"/>
      <c r="MES417" s="2"/>
      <c r="MET417" s="2"/>
      <c r="MEU417" s="2"/>
      <c r="MEV417" s="2"/>
      <c r="MEW417" s="2"/>
      <c r="MEX417" s="2"/>
      <c r="MEY417" s="2"/>
      <c r="MEZ417" s="2"/>
      <c r="MFA417" s="2"/>
      <c r="MFB417" s="2"/>
      <c r="MFC417" s="2"/>
      <c r="MFD417" s="2"/>
      <c r="MFE417" s="2"/>
      <c r="MFF417" s="2"/>
      <c r="MFG417" s="2"/>
      <c r="MFH417" s="2"/>
      <c r="MFI417" s="2"/>
      <c r="MFJ417" s="2"/>
      <c r="MFK417" s="2"/>
      <c r="MFL417" s="2"/>
      <c r="MFM417" s="2"/>
      <c r="MFN417" s="2"/>
      <c r="MFO417" s="2"/>
      <c r="MFP417" s="2"/>
      <c r="MFQ417" s="2"/>
      <c r="MFR417" s="2"/>
      <c r="MFS417" s="2"/>
      <c r="MFT417" s="2"/>
      <c r="MFU417" s="2"/>
      <c r="MFV417" s="2"/>
      <c r="MFW417" s="2"/>
      <c r="MFX417" s="2"/>
      <c r="MFY417" s="2"/>
      <c r="MFZ417" s="2"/>
      <c r="MGA417" s="2"/>
      <c r="MGB417" s="2"/>
      <c r="MGC417" s="2"/>
      <c r="MGD417" s="2"/>
      <c r="MGE417" s="2"/>
      <c r="MGF417" s="2"/>
      <c r="MGG417" s="2"/>
      <c r="MGH417" s="2"/>
      <c r="MGI417" s="2"/>
      <c r="MGJ417" s="2"/>
      <c r="MGK417" s="2"/>
      <c r="MGL417" s="2"/>
      <c r="MGM417" s="2"/>
      <c r="MGN417" s="2"/>
      <c r="MGO417" s="2"/>
      <c r="MGP417" s="2"/>
      <c r="MGQ417" s="2"/>
      <c r="MGR417" s="2"/>
      <c r="MGS417" s="2"/>
      <c r="MGT417" s="2"/>
      <c r="MGU417" s="2"/>
      <c r="MGV417" s="2"/>
      <c r="MGW417" s="2"/>
      <c r="MGX417" s="2"/>
      <c r="MGY417" s="2"/>
      <c r="MGZ417" s="2"/>
      <c r="MHA417" s="2"/>
      <c r="MHB417" s="2"/>
      <c r="MHC417" s="2"/>
      <c r="MHD417" s="2"/>
      <c r="MHE417" s="2"/>
      <c r="MHF417" s="2"/>
      <c r="MHG417" s="2"/>
      <c r="MHH417" s="2"/>
      <c r="MHI417" s="2"/>
      <c r="MHJ417" s="2"/>
      <c r="MHK417" s="2"/>
      <c r="MHL417" s="2"/>
      <c r="MHM417" s="2"/>
      <c r="MHN417" s="2"/>
      <c r="MHO417" s="2"/>
      <c r="MHP417" s="2"/>
      <c r="MHQ417" s="2"/>
      <c r="MHR417" s="2"/>
      <c r="MHS417" s="2"/>
      <c r="MHT417" s="2"/>
      <c r="MHU417" s="2"/>
      <c r="MHV417" s="2"/>
      <c r="MHW417" s="2"/>
      <c r="MHX417" s="2"/>
      <c r="MHY417" s="2"/>
      <c r="MHZ417" s="2"/>
      <c r="MIA417" s="2"/>
      <c r="MIB417" s="2"/>
      <c r="MIC417" s="2"/>
      <c r="MID417" s="2"/>
      <c r="MIE417" s="2"/>
      <c r="MIF417" s="2"/>
      <c r="MIG417" s="2"/>
      <c r="MIH417" s="2"/>
      <c r="MII417" s="2"/>
      <c r="MIJ417" s="2"/>
      <c r="MIK417" s="2"/>
      <c r="MIL417" s="2"/>
      <c r="MIM417" s="2"/>
      <c r="MIN417" s="2"/>
      <c r="MIO417" s="2"/>
      <c r="MIP417" s="2"/>
      <c r="MIQ417" s="2"/>
      <c r="MIR417" s="2"/>
      <c r="MIS417" s="2"/>
      <c r="MIT417" s="2"/>
      <c r="MIU417" s="2"/>
      <c r="MIV417" s="2"/>
      <c r="MIW417" s="2"/>
      <c r="MIX417" s="2"/>
      <c r="MIY417" s="2"/>
      <c r="MIZ417" s="2"/>
      <c r="MJA417" s="2"/>
      <c r="MJB417" s="2"/>
      <c r="MJC417" s="2"/>
      <c r="MJD417" s="2"/>
      <c r="MJE417" s="2"/>
      <c r="MJF417" s="2"/>
      <c r="MJG417" s="2"/>
      <c r="MJH417" s="2"/>
      <c r="MJI417" s="2"/>
      <c r="MJJ417" s="2"/>
      <c r="MJK417" s="2"/>
      <c r="MJL417" s="2"/>
      <c r="MJM417" s="2"/>
      <c r="MJN417" s="2"/>
      <c r="MJO417" s="2"/>
      <c r="MJP417" s="2"/>
      <c r="MJQ417" s="2"/>
      <c r="MJR417" s="2"/>
      <c r="MJS417" s="2"/>
      <c r="MJT417" s="2"/>
      <c r="MJU417" s="2"/>
      <c r="MJV417" s="2"/>
      <c r="MJW417" s="2"/>
      <c r="MJX417" s="2"/>
      <c r="MJY417" s="2"/>
      <c r="MJZ417" s="2"/>
      <c r="MKA417" s="2"/>
      <c r="MKB417" s="2"/>
      <c r="MKC417" s="2"/>
      <c r="MKD417" s="2"/>
      <c r="MKE417" s="2"/>
      <c r="MKF417" s="2"/>
      <c r="MKG417" s="2"/>
      <c r="MKH417" s="2"/>
      <c r="MKI417" s="2"/>
      <c r="MKJ417" s="2"/>
      <c r="MKK417" s="2"/>
      <c r="MKL417" s="2"/>
      <c r="MKM417" s="2"/>
      <c r="MKN417" s="2"/>
      <c r="MKO417" s="2"/>
      <c r="MKP417" s="2"/>
      <c r="MKQ417" s="2"/>
      <c r="MKR417" s="2"/>
      <c r="MKS417" s="2"/>
      <c r="MKT417" s="2"/>
      <c r="MKU417" s="2"/>
      <c r="MKV417" s="2"/>
      <c r="MKW417" s="2"/>
      <c r="MKX417" s="2"/>
      <c r="MKY417" s="2"/>
      <c r="MKZ417" s="2"/>
      <c r="MLA417" s="2"/>
      <c r="MLB417" s="2"/>
      <c r="MLC417" s="2"/>
      <c r="MLD417" s="2"/>
      <c r="MLE417" s="2"/>
      <c r="MLF417" s="2"/>
      <c r="MLG417" s="2"/>
      <c r="MLH417" s="2"/>
      <c r="MLI417" s="2"/>
      <c r="MLJ417" s="2"/>
      <c r="MLK417" s="2"/>
      <c r="MLL417" s="2"/>
      <c r="MLM417" s="2"/>
      <c r="MLN417" s="2"/>
      <c r="MLO417" s="2"/>
      <c r="MLP417" s="2"/>
      <c r="MLQ417" s="2"/>
      <c r="MLR417" s="2"/>
      <c r="MLS417" s="2"/>
      <c r="MLT417" s="2"/>
      <c r="MLU417" s="2"/>
      <c r="MLV417" s="2"/>
      <c r="MLW417" s="2"/>
      <c r="MLX417" s="2"/>
      <c r="MLY417" s="2"/>
      <c r="MLZ417" s="2"/>
      <c r="MMA417" s="2"/>
      <c r="MMB417" s="2"/>
      <c r="MMC417" s="2"/>
      <c r="MMD417" s="2"/>
      <c r="MME417" s="2"/>
      <c r="MMF417" s="2"/>
      <c r="MMG417" s="2"/>
      <c r="MMH417" s="2"/>
      <c r="MMI417" s="2"/>
      <c r="MMJ417" s="2"/>
      <c r="MMK417" s="2"/>
      <c r="MML417" s="2"/>
      <c r="MMM417" s="2"/>
      <c r="MMN417" s="2"/>
      <c r="MMO417" s="2"/>
      <c r="MMP417" s="2"/>
      <c r="MMQ417" s="2"/>
      <c r="MMR417" s="2"/>
      <c r="MMS417" s="2"/>
      <c r="MMT417" s="2"/>
      <c r="MMU417" s="2"/>
      <c r="MMV417" s="2"/>
      <c r="MMW417" s="2"/>
      <c r="MMX417" s="2"/>
      <c r="MMY417" s="2"/>
      <c r="MMZ417" s="2"/>
      <c r="MNA417" s="2"/>
      <c r="MNB417" s="2"/>
      <c r="MNC417" s="2"/>
      <c r="MND417" s="2"/>
      <c r="MNE417" s="2"/>
      <c r="MNF417" s="2"/>
      <c r="MNG417" s="2"/>
      <c r="MNH417" s="2"/>
      <c r="MNI417" s="2"/>
      <c r="MNJ417" s="2"/>
      <c r="MNK417" s="2"/>
      <c r="MNL417" s="2"/>
      <c r="MNM417" s="2"/>
      <c r="MNN417" s="2"/>
      <c r="MNO417" s="2"/>
      <c r="MNP417" s="2"/>
      <c r="MNQ417" s="2"/>
      <c r="MNR417" s="2"/>
      <c r="MNS417" s="2"/>
      <c r="MNT417" s="2"/>
      <c r="MNU417" s="2"/>
      <c r="MNV417" s="2"/>
      <c r="MNW417" s="2"/>
      <c r="MNX417" s="2"/>
      <c r="MNY417" s="2"/>
      <c r="MNZ417" s="2"/>
      <c r="MOA417" s="2"/>
      <c r="MOB417" s="2"/>
      <c r="MOC417" s="2"/>
      <c r="MOD417" s="2"/>
      <c r="MOE417" s="2"/>
      <c r="MOF417" s="2"/>
      <c r="MOG417" s="2"/>
      <c r="MOH417" s="2"/>
      <c r="MOI417" s="2"/>
      <c r="MOJ417" s="2"/>
      <c r="MOK417" s="2"/>
      <c r="MOL417" s="2"/>
      <c r="MOM417" s="2"/>
      <c r="MON417" s="2"/>
      <c r="MOO417" s="2"/>
      <c r="MOP417" s="2"/>
      <c r="MOQ417" s="2"/>
      <c r="MOR417" s="2"/>
      <c r="MOS417" s="2"/>
      <c r="MOT417" s="2"/>
      <c r="MOU417" s="2"/>
      <c r="MOV417" s="2"/>
      <c r="MOW417" s="2"/>
      <c r="MOX417" s="2"/>
      <c r="MOY417" s="2"/>
      <c r="MOZ417" s="2"/>
      <c r="MPA417" s="2"/>
      <c r="MPB417" s="2"/>
      <c r="MPC417" s="2"/>
      <c r="MPD417" s="2"/>
      <c r="MPE417" s="2"/>
      <c r="MPF417" s="2"/>
      <c r="MPG417" s="2"/>
      <c r="MPH417" s="2"/>
      <c r="MPI417" s="2"/>
      <c r="MPJ417" s="2"/>
      <c r="MPK417" s="2"/>
      <c r="MPL417" s="2"/>
      <c r="MPM417" s="2"/>
      <c r="MPN417" s="2"/>
      <c r="MPO417" s="2"/>
      <c r="MPP417" s="2"/>
      <c r="MPQ417" s="2"/>
      <c r="MPR417" s="2"/>
      <c r="MPS417" s="2"/>
      <c r="MPT417" s="2"/>
      <c r="MPU417" s="2"/>
      <c r="MPV417" s="2"/>
      <c r="MPW417" s="2"/>
      <c r="MPX417" s="2"/>
      <c r="MPY417" s="2"/>
      <c r="MPZ417" s="2"/>
      <c r="MQA417" s="2"/>
      <c r="MQB417" s="2"/>
      <c r="MQC417" s="2"/>
      <c r="MQD417" s="2"/>
      <c r="MQE417" s="2"/>
      <c r="MQF417" s="2"/>
      <c r="MQG417" s="2"/>
      <c r="MQH417" s="2"/>
      <c r="MQI417" s="2"/>
      <c r="MQJ417" s="2"/>
      <c r="MQK417" s="2"/>
      <c r="MQL417" s="2"/>
      <c r="MQM417" s="2"/>
      <c r="MQN417" s="2"/>
      <c r="MQO417" s="2"/>
      <c r="MQP417" s="2"/>
      <c r="MQQ417" s="2"/>
      <c r="MQR417" s="2"/>
      <c r="MQS417" s="2"/>
      <c r="MQT417" s="2"/>
      <c r="MQU417" s="2"/>
      <c r="MQV417" s="2"/>
      <c r="MQW417" s="2"/>
      <c r="MQX417" s="2"/>
      <c r="MQY417" s="2"/>
      <c r="MQZ417" s="2"/>
      <c r="MRA417" s="2"/>
      <c r="MRB417" s="2"/>
      <c r="MRC417" s="2"/>
      <c r="MRD417" s="2"/>
      <c r="MRE417" s="2"/>
      <c r="MRF417" s="2"/>
      <c r="MRG417" s="2"/>
      <c r="MRH417" s="2"/>
      <c r="MRI417" s="2"/>
      <c r="MRJ417" s="2"/>
      <c r="MRK417" s="2"/>
      <c r="MRL417" s="2"/>
      <c r="MRM417" s="2"/>
      <c r="MRN417" s="2"/>
      <c r="MRO417" s="2"/>
      <c r="MRP417" s="2"/>
      <c r="MRQ417" s="2"/>
      <c r="MRR417" s="2"/>
      <c r="MRS417" s="2"/>
      <c r="MRT417" s="2"/>
      <c r="MRU417" s="2"/>
      <c r="MRV417" s="2"/>
      <c r="MRW417" s="2"/>
      <c r="MRX417" s="2"/>
      <c r="MRY417" s="2"/>
      <c r="MRZ417" s="2"/>
      <c r="MSA417" s="2"/>
      <c r="MSB417" s="2"/>
      <c r="MSC417" s="2"/>
      <c r="MSD417" s="2"/>
      <c r="MSE417" s="2"/>
      <c r="MSF417" s="2"/>
      <c r="MSG417" s="2"/>
      <c r="MSH417" s="2"/>
      <c r="MSI417" s="2"/>
      <c r="MSJ417" s="2"/>
      <c r="MSK417" s="2"/>
      <c r="MSL417" s="2"/>
      <c r="MSM417" s="2"/>
      <c r="MSN417" s="2"/>
      <c r="MSO417" s="2"/>
      <c r="MSP417" s="2"/>
      <c r="MSQ417" s="2"/>
      <c r="MSR417" s="2"/>
      <c r="MSS417" s="2"/>
      <c r="MST417" s="2"/>
      <c r="MSU417" s="2"/>
      <c r="MSV417" s="2"/>
      <c r="MSW417" s="2"/>
      <c r="MSX417" s="2"/>
      <c r="MSY417" s="2"/>
      <c r="MSZ417" s="2"/>
      <c r="MTA417" s="2"/>
      <c r="MTB417" s="2"/>
      <c r="MTC417" s="2"/>
      <c r="MTD417" s="2"/>
      <c r="MTE417" s="2"/>
      <c r="MTF417" s="2"/>
      <c r="MTG417" s="2"/>
      <c r="MTH417" s="2"/>
      <c r="MTI417" s="2"/>
      <c r="MTJ417" s="2"/>
      <c r="MTK417" s="2"/>
      <c r="MTL417" s="2"/>
      <c r="MTM417" s="2"/>
      <c r="MTN417" s="2"/>
      <c r="MTO417" s="2"/>
      <c r="MTP417" s="2"/>
      <c r="MTQ417" s="2"/>
      <c r="MTR417" s="2"/>
      <c r="MTS417" s="2"/>
      <c r="MTT417" s="2"/>
      <c r="MTU417" s="2"/>
      <c r="MTV417" s="2"/>
      <c r="MTW417" s="2"/>
      <c r="MTX417" s="2"/>
      <c r="MTY417" s="2"/>
      <c r="MTZ417" s="2"/>
      <c r="MUA417" s="2"/>
      <c r="MUB417" s="2"/>
      <c r="MUC417" s="2"/>
      <c r="MUD417" s="2"/>
      <c r="MUE417" s="2"/>
      <c r="MUF417" s="2"/>
      <c r="MUG417" s="2"/>
      <c r="MUH417" s="2"/>
      <c r="MUI417" s="2"/>
      <c r="MUJ417" s="2"/>
      <c r="MUK417" s="2"/>
      <c r="MUL417" s="2"/>
      <c r="MUM417" s="2"/>
      <c r="MUN417" s="2"/>
      <c r="MUO417" s="2"/>
      <c r="MUP417" s="2"/>
      <c r="MUQ417" s="2"/>
      <c r="MUR417" s="2"/>
      <c r="MUS417" s="2"/>
      <c r="MUT417" s="2"/>
      <c r="MUU417" s="2"/>
      <c r="MUV417" s="2"/>
      <c r="MUW417" s="2"/>
      <c r="MUX417" s="2"/>
      <c r="MUY417" s="2"/>
      <c r="MUZ417" s="2"/>
      <c r="MVA417" s="2"/>
      <c r="MVB417" s="2"/>
      <c r="MVC417" s="2"/>
      <c r="MVD417" s="2"/>
      <c r="MVE417" s="2"/>
      <c r="MVF417" s="2"/>
      <c r="MVG417" s="2"/>
      <c r="MVH417" s="2"/>
      <c r="MVI417" s="2"/>
      <c r="MVJ417" s="2"/>
      <c r="MVK417" s="2"/>
      <c r="MVL417" s="2"/>
      <c r="MVM417" s="2"/>
      <c r="MVN417" s="2"/>
      <c r="MVO417" s="2"/>
      <c r="MVP417" s="2"/>
      <c r="MVQ417" s="2"/>
      <c r="MVR417" s="2"/>
      <c r="MVS417" s="2"/>
      <c r="MVT417" s="2"/>
      <c r="MVU417" s="2"/>
      <c r="MVV417" s="2"/>
      <c r="MVW417" s="2"/>
      <c r="MVX417" s="2"/>
      <c r="MVY417" s="2"/>
      <c r="MVZ417" s="2"/>
      <c r="MWA417" s="2"/>
      <c r="MWB417" s="2"/>
      <c r="MWC417" s="2"/>
      <c r="MWD417" s="2"/>
      <c r="MWE417" s="2"/>
      <c r="MWF417" s="2"/>
      <c r="MWG417" s="2"/>
      <c r="MWH417" s="2"/>
      <c r="MWI417" s="2"/>
      <c r="MWJ417" s="2"/>
      <c r="MWK417" s="2"/>
      <c r="MWL417" s="2"/>
      <c r="MWM417" s="2"/>
      <c r="MWN417" s="2"/>
      <c r="MWO417" s="2"/>
      <c r="MWP417" s="2"/>
      <c r="MWQ417" s="2"/>
      <c r="MWR417" s="2"/>
      <c r="MWS417" s="2"/>
      <c r="MWT417" s="2"/>
      <c r="MWU417" s="2"/>
      <c r="MWV417" s="2"/>
      <c r="MWW417" s="2"/>
      <c r="MWX417" s="2"/>
      <c r="MWY417" s="2"/>
      <c r="MWZ417" s="2"/>
      <c r="MXA417" s="2"/>
      <c r="MXB417" s="2"/>
      <c r="MXC417" s="2"/>
      <c r="MXD417" s="2"/>
      <c r="MXE417" s="2"/>
      <c r="MXF417" s="2"/>
      <c r="MXG417" s="2"/>
      <c r="MXH417" s="2"/>
      <c r="MXI417" s="2"/>
      <c r="MXJ417" s="2"/>
      <c r="MXK417" s="2"/>
      <c r="MXL417" s="2"/>
      <c r="MXM417" s="2"/>
      <c r="MXN417" s="2"/>
      <c r="MXO417" s="2"/>
      <c r="MXP417" s="2"/>
      <c r="MXQ417" s="2"/>
      <c r="MXR417" s="2"/>
      <c r="MXS417" s="2"/>
      <c r="MXT417" s="2"/>
      <c r="MXU417" s="2"/>
      <c r="MXV417" s="2"/>
      <c r="MXW417" s="2"/>
      <c r="MXX417" s="2"/>
      <c r="MXY417" s="2"/>
      <c r="MXZ417" s="2"/>
      <c r="MYA417" s="2"/>
      <c r="MYB417" s="2"/>
      <c r="MYC417" s="2"/>
      <c r="MYD417" s="2"/>
      <c r="MYE417" s="2"/>
      <c r="MYF417" s="2"/>
      <c r="MYG417" s="2"/>
      <c r="MYH417" s="2"/>
      <c r="MYI417" s="2"/>
      <c r="MYJ417" s="2"/>
      <c r="MYK417" s="2"/>
      <c r="MYL417" s="2"/>
      <c r="MYM417" s="2"/>
      <c r="MYN417" s="2"/>
      <c r="MYO417" s="2"/>
      <c r="MYP417" s="2"/>
      <c r="MYQ417" s="2"/>
      <c r="MYR417" s="2"/>
      <c r="MYS417" s="2"/>
      <c r="MYT417" s="2"/>
      <c r="MYU417" s="2"/>
      <c r="MYV417" s="2"/>
      <c r="MYW417" s="2"/>
      <c r="MYX417" s="2"/>
      <c r="MYY417" s="2"/>
      <c r="MYZ417" s="2"/>
      <c r="MZA417" s="2"/>
      <c r="MZB417" s="2"/>
      <c r="MZC417" s="2"/>
      <c r="MZD417" s="2"/>
      <c r="MZE417" s="2"/>
      <c r="MZF417" s="2"/>
      <c r="MZG417" s="2"/>
      <c r="MZH417" s="2"/>
      <c r="MZI417" s="2"/>
      <c r="MZJ417" s="2"/>
      <c r="MZK417" s="2"/>
      <c r="MZL417" s="2"/>
      <c r="MZM417" s="2"/>
      <c r="MZN417" s="2"/>
      <c r="MZO417" s="2"/>
      <c r="MZP417" s="2"/>
      <c r="MZQ417" s="2"/>
      <c r="MZR417" s="2"/>
      <c r="MZS417" s="2"/>
      <c r="MZT417" s="2"/>
      <c r="MZU417" s="2"/>
      <c r="MZV417" s="2"/>
      <c r="MZW417" s="2"/>
      <c r="MZX417" s="2"/>
      <c r="MZY417" s="2"/>
      <c r="MZZ417" s="2"/>
      <c r="NAA417" s="2"/>
      <c r="NAB417" s="2"/>
      <c r="NAC417" s="2"/>
      <c r="NAD417" s="2"/>
      <c r="NAE417" s="2"/>
      <c r="NAF417" s="2"/>
      <c r="NAG417" s="2"/>
      <c r="NAH417" s="2"/>
      <c r="NAI417" s="2"/>
      <c r="NAJ417" s="2"/>
      <c r="NAK417" s="2"/>
      <c r="NAL417" s="2"/>
      <c r="NAM417" s="2"/>
      <c r="NAN417" s="2"/>
      <c r="NAO417" s="2"/>
      <c r="NAP417" s="2"/>
      <c r="NAQ417" s="2"/>
      <c r="NAR417" s="2"/>
      <c r="NAS417" s="2"/>
      <c r="NAT417" s="2"/>
      <c r="NAU417" s="2"/>
      <c r="NAV417" s="2"/>
      <c r="NAW417" s="2"/>
      <c r="NAX417" s="2"/>
      <c r="NAY417" s="2"/>
      <c r="NAZ417" s="2"/>
      <c r="NBA417" s="2"/>
      <c r="NBB417" s="2"/>
      <c r="NBC417" s="2"/>
      <c r="NBD417" s="2"/>
      <c r="NBE417" s="2"/>
      <c r="NBF417" s="2"/>
      <c r="NBG417" s="2"/>
      <c r="NBH417" s="2"/>
      <c r="NBI417" s="2"/>
      <c r="NBJ417" s="2"/>
      <c r="NBK417" s="2"/>
      <c r="NBL417" s="2"/>
      <c r="NBM417" s="2"/>
      <c r="NBN417" s="2"/>
      <c r="NBO417" s="2"/>
      <c r="NBP417" s="2"/>
      <c r="NBQ417" s="2"/>
      <c r="NBR417" s="2"/>
      <c r="NBS417" s="2"/>
      <c r="NBT417" s="2"/>
      <c r="NBU417" s="2"/>
      <c r="NBV417" s="2"/>
      <c r="NBW417" s="2"/>
      <c r="NBX417" s="2"/>
      <c r="NBY417" s="2"/>
      <c r="NBZ417" s="2"/>
      <c r="NCA417" s="2"/>
      <c r="NCB417" s="2"/>
      <c r="NCC417" s="2"/>
      <c r="NCD417" s="2"/>
      <c r="NCE417" s="2"/>
      <c r="NCF417" s="2"/>
      <c r="NCG417" s="2"/>
      <c r="NCH417" s="2"/>
      <c r="NCI417" s="2"/>
      <c r="NCJ417" s="2"/>
      <c r="NCK417" s="2"/>
      <c r="NCL417" s="2"/>
      <c r="NCM417" s="2"/>
      <c r="NCN417" s="2"/>
      <c r="NCO417" s="2"/>
      <c r="NCP417" s="2"/>
      <c r="NCQ417" s="2"/>
      <c r="NCR417" s="2"/>
      <c r="NCS417" s="2"/>
      <c r="NCT417" s="2"/>
      <c r="NCU417" s="2"/>
      <c r="NCV417" s="2"/>
      <c r="NCW417" s="2"/>
      <c r="NCX417" s="2"/>
      <c r="NCY417" s="2"/>
      <c r="NCZ417" s="2"/>
      <c r="NDA417" s="2"/>
      <c r="NDB417" s="2"/>
      <c r="NDC417" s="2"/>
      <c r="NDD417" s="2"/>
      <c r="NDE417" s="2"/>
      <c r="NDF417" s="2"/>
      <c r="NDG417" s="2"/>
      <c r="NDH417" s="2"/>
      <c r="NDI417" s="2"/>
      <c r="NDJ417" s="2"/>
      <c r="NDK417" s="2"/>
      <c r="NDL417" s="2"/>
      <c r="NDM417" s="2"/>
      <c r="NDN417" s="2"/>
      <c r="NDO417" s="2"/>
      <c r="NDP417" s="2"/>
      <c r="NDQ417" s="2"/>
      <c r="NDR417" s="2"/>
      <c r="NDS417" s="2"/>
      <c r="NDT417" s="2"/>
      <c r="NDU417" s="2"/>
      <c r="NDV417" s="2"/>
      <c r="NDW417" s="2"/>
      <c r="NDX417" s="2"/>
      <c r="NDY417" s="2"/>
      <c r="NDZ417" s="2"/>
      <c r="NEA417" s="2"/>
      <c r="NEB417" s="2"/>
      <c r="NEC417" s="2"/>
      <c r="NED417" s="2"/>
      <c r="NEE417" s="2"/>
      <c r="NEF417" s="2"/>
      <c r="NEG417" s="2"/>
      <c r="NEH417" s="2"/>
      <c r="NEI417" s="2"/>
      <c r="NEJ417" s="2"/>
      <c r="NEK417" s="2"/>
      <c r="NEL417" s="2"/>
      <c r="NEM417" s="2"/>
      <c r="NEN417" s="2"/>
      <c r="NEO417" s="2"/>
      <c r="NEP417" s="2"/>
      <c r="NEQ417" s="2"/>
      <c r="NER417" s="2"/>
      <c r="NES417" s="2"/>
      <c r="NET417" s="2"/>
      <c r="NEU417" s="2"/>
      <c r="NEV417" s="2"/>
      <c r="NEW417" s="2"/>
      <c r="NEX417" s="2"/>
      <c r="NEY417" s="2"/>
      <c r="NEZ417" s="2"/>
      <c r="NFA417" s="2"/>
      <c r="NFB417" s="2"/>
      <c r="NFC417" s="2"/>
      <c r="NFD417" s="2"/>
      <c r="NFE417" s="2"/>
      <c r="NFF417" s="2"/>
      <c r="NFG417" s="2"/>
      <c r="NFH417" s="2"/>
      <c r="NFI417" s="2"/>
      <c r="NFJ417" s="2"/>
      <c r="NFK417" s="2"/>
      <c r="NFL417" s="2"/>
      <c r="NFM417" s="2"/>
      <c r="NFN417" s="2"/>
      <c r="NFO417" s="2"/>
      <c r="NFP417" s="2"/>
      <c r="NFQ417" s="2"/>
      <c r="NFR417" s="2"/>
      <c r="NFS417" s="2"/>
      <c r="NFT417" s="2"/>
      <c r="NFU417" s="2"/>
      <c r="NFV417" s="2"/>
      <c r="NFW417" s="2"/>
      <c r="NFX417" s="2"/>
      <c r="NFY417" s="2"/>
      <c r="NFZ417" s="2"/>
      <c r="NGA417" s="2"/>
      <c r="NGB417" s="2"/>
      <c r="NGC417" s="2"/>
      <c r="NGD417" s="2"/>
      <c r="NGE417" s="2"/>
      <c r="NGF417" s="2"/>
      <c r="NGG417" s="2"/>
      <c r="NGH417" s="2"/>
      <c r="NGI417" s="2"/>
      <c r="NGJ417" s="2"/>
      <c r="NGK417" s="2"/>
      <c r="NGL417" s="2"/>
      <c r="NGM417" s="2"/>
      <c r="NGN417" s="2"/>
      <c r="NGO417" s="2"/>
      <c r="NGP417" s="2"/>
      <c r="NGQ417" s="2"/>
      <c r="NGR417" s="2"/>
      <c r="NGS417" s="2"/>
      <c r="NGT417" s="2"/>
      <c r="NGU417" s="2"/>
      <c r="NGV417" s="2"/>
      <c r="NGW417" s="2"/>
      <c r="NGX417" s="2"/>
      <c r="NGY417" s="2"/>
      <c r="NGZ417" s="2"/>
      <c r="NHA417" s="2"/>
      <c r="NHB417" s="2"/>
      <c r="NHC417" s="2"/>
      <c r="NHD417" s="2"/>
      <c r="NHE417" s="2"/>
      <c r="NHF417" s="2"/>
      <c r="NHG417" s="2"/>
      <c r="NHH417" s="2"/>
      <c r="NHI417" s="2"/>
      <c r="NHJ417" s="2"/>
      <c r="NHK417" s="2"/>
      <c r="NHL417" s="2"/>
      <c r="NHM417" s="2"/>
      <c r="NHN417" s="2"/>
      <c r="NHO417" s="2"/>
      <c r="NHP417" s="2"/>
      <c r="NHQ417" s="2"/>
      <c r="NHR417" s="2"/>
      <c r="NHS417" s="2"/>
      <c r="NHT417" s="2"/>
      <c r="NHU417" s="2"/>
      <c r="NHV417" s="2"/>
      <c r="NHW417" s="2"/>
      <c r="NHX417" s="2"/>
      <c r="NHY417" s="2"/>
      <c r="NHZ417" s="2"/>
      <c r="NIA417" s="2"/>
      <c r="NIB417" s="2"/>
      <c r="NIC417" s="2"/>
      <c r="NID417" s="2"/>
      <c r="NIE417" s="2"/>
      <c r="NIF417" s="2"/>
      <c r="NIG417" s="2"/>
      <c r="NIH417" s="2"/>
      <c r="NII417" s="2"/>
      <c r="NIJ417" s="2"/>
      <c r="NIK417" s="2"/>
      <c r="NIL417" s="2"/>
      <c r="NIM417" s="2"/>
      <c r="NIN417" s="2"/>
      <c r="NIO417" s="2"/>
      <c r="NIP417" s="2"/>
      <c r="NIQ417" s="2"/>
      <c r="NIR417" s="2"/>
      <c r="NIS417" s="2"/>
      <c r="NIT417" s="2"/>
      <c r="NIU417" s="2"/>
      <c r="NIV417" s="2"/>
      <c r="NIW417" s="2"/>
      <c r="NIX417" s="2"/>
      <c r="NIY417" s="2"/>
      <c r="NIZ417" s="2"/>
      <c r="NJA417" s="2"/>
      <c r="NJB417" s="2"/>
      <c r="NJC417" s="2"/>
      <c r="NJD417" s="2"/>
      <c r="NJE417" s="2"/>
      <c r="NJF417" s="2"/>
      <c r="NJG417" s="2"/>
      <c r="NJH417" s="2"/>
      <c r="NJI417" s="2"/>
      <c r="NJJ417" s="2"/>
      <c r="NJK417" s="2"/>
      <c r="NJL417" s="2"/>
      <c r="NJM417" s="2"/>
      <c r="NJN417" s="2"/>
      <c r="NJO417" s="2"/>
      <c r="NJP417" s="2"/>
      <c r="NJQ417" s="2"/>
      <c r="NJR417" s="2"/>
      <c r="NJS417" s="2"/>
      <c r="NJT417" s="2"/>
      <c r="NJU417" s="2"/>
      <c r="NJV417" s="2"/>
      <c r="NJW417" s="2"/>
      <c r="NJX417" s="2"/>
      <c r="NJY417" s="2"/>
      <c r="NJZ417" s="2"/>
      <c r="NKA417" s="2"/>
      <c r="NKB417" s="2"/>
      <c r="NKC417" s="2"/>
      <c r="NKD417" s="2"/>
      <c r="NKE417" s="2"/>
      <c r="NKF417" s="2"/>
      <c r="NKG417" s="2"/>
      <c r="NKH417" s="2"/>
      <c r="NKI417" s="2"/>
      <c r="NKJ417" s="2"/>
      <c r="NKK417" s="2"/>
      <c r="NKL417" s="2"/>
      <c r="NKM417" s="2"/>
      <c r="NKN417" s="2"/>
      <c r="NKO417" s="2"/>
      <c r="NKP417" s="2"/>
      <c r="NKQ417" s="2"/>
      <c r="NKR417" s="2"/>
      <c r="NKS417" s="2"/>
      <c r="NKT417" s="2"/>
      <c r="NKU417" s="2"/>
      <c r="NKV417" s="2"/>
      <c r="NKW417" s="2"/>
      <c r="NKX417" s="2"/>
      <c r="NKY417" s="2"/>
      <c r="NKZ417" s="2"/>
      <c r="NLA417" s="2"/>
      <c r="NLB417" s="2"/>
      <c r="NLC417" s="2"/>
      <c r="NLD417" s="2"/>
      <c r="NLE417" s="2"/>
      <c r="NLF417" s="2"/>
      <c r="NLG417" s="2"/>
      <c r="NLH417" s="2"/>
      <c r="NLI417" s="2"/>
      <c r="NLJ417" s="2"/>
      <c r="NLK417" s="2"/>
      <c r="NLL417" s="2"/>
      <c r="NLM417" s="2"/>
      <c r="NLN417" s="2"/>
      <c r="NLO417" s="2"/>
      <c r="NLP417" s="2"/>
      <c r="NLQ417" s="2"/>
      <c r="NLR417" s="2"/>
      <c r="NLS417" s="2"/>
      <c r="NLT417" s="2"/>
      <c r="NLU417" s="2"/>
      <c r="NLV417" s="2"/>
      <c r="NLW417" s="2"/>
      <c r="NLX417" s="2"/>
      <c r="NLY417" s="2"/>
      <c r="NLZ417" s="2"/>
      <c r="NMA417" s="2"/>
      <c r="NMB417" s="2"/>
      <c r="NMC417" s="2"/>
      <c r="NMD417" s="2"/>
      <c r="NME417" s="2"/>
      <c r="NMF417" s="2"/>
      <c r="NMG417" s="2"/>
      <c r="NMH417" s="2"/>
      <c r="NMI417" s="2"/>
      <c r="NMJ417" s="2"/>
      <c r="NMK417" s="2"/>
      <c r="NML417" s="2"/>
      <c r="NMM417" s="2"/>
      <c r="NMN417" s="2"/>
      <c r="NMO417" s="2"/>
      <c r="NMP417" s="2"/>
      <c r="NMQ417" s="2"/>
      <c r="NMR417" s="2"/>
      <c r="NMS417" s="2"/>
      <c r="NMT417" s="2"/>
      <c r="NMU417" s="2"/>
      <c r="NMV417" s="2"/>
      <c r="NMW417" s="2"/>
      <c r="NMX417" s="2"/>
      <c r="NMY417" s="2"/>
      <c r="NMZ417" s="2"/>
      <c r="NNA417" s="2"/>
      <c r="NNB417" s="2"/>
      <c r="NNC417" s="2"/>
      <c r="NND417" s="2"/>
      <c r="NNE417" s="2"/>
      <c r="NNF417" s="2"/>
      <c r="NNG417" s="2"/>
      <c r="NNH417" s="2"/>
      <c r="NNI417" s="2"/>
      <c r="NNJ417" s="2"/>
      <c r="NNK417" s="2"/>
      <c r="NNL417" s="2"/>
      <c r="NNM417" s="2"/>
      <c r="NNN417" s="2"/>
      <c r="NNO417" s="2"/>
      <c r="NNP417" s="2"/>
      <c r="NNQ417" s="2"/>
      <c r="NNR417" s="2"/>
      <c r="NNS417" s="2"/>
      <c r="NNT417" s="2"/>
      <c r="NNU417" s="2"/>
      <c r="NNV417" s="2"/>
      <c r="NNW417" s="2"/>
      <c r="NNX417" s="2"/>
      <c r="NNY417" s="2"/>
      <c r="NNZ417" s="2"/>
      <c r="NOA417" s="2"/>
      <c r="NOB417" s="2"/>
      <c r="NOC417" s="2"/>
      <c r="NOD417" s="2"/>
      <c r="NOE417" s="2"/>
      <c r="NOF417" s="2"/>
      <c r="NOG417" s="2"/>
      <c r="NOH417" s="2"/>
      <c r="NOI417" s="2"/>
      <c r="NOJ417" s="2"/>
      <c r="NOK417" s="2"/>
      <c r="NOL417" s="2"/>
      <c r="NOM417" s="2"/>
      <c r="NON417" s="2"/>
      <c r="NOO417" s="2"/>
      <c r="NOP417" s="2"/>
      <c r="NOQ417" s="2"/>
      <c r="NOR417" s="2"/>
      <c r="NOS417" s="2"/>
      <c r="NOT417" s="2"/>
      <c r="NOU417" s="2"/>
      <c r="NOV417" s="2"/>
      <c r="NOW417" s="2"/>
      <c r="NOX417" s="2"/>
      <c r="NOY417" s="2"/>
      <c r="NOZ417" s="2"/>
      <c r="NPA417" s="2"/>
      <c r="NPB417" s="2"/>
      <c r="NPC417" s="2"/>
      <c r="NPD417" s="2"/>
      <c r="NPE417" s="2"/>
      <c r="NPF417" s="2"/>
      <c r="NPG417" s="2"/>
      <c r="NPH417" s="2"/>
      <c r="NPI417" s="2"/>
      <c r="NPJ417" s="2"/>
      <c r="NPK417" s="2"/>
      <c r="NPL417" s="2"/>
      <c r="NPM417" s="2"/>
      <c r="NPN417" s="2"/>
      <c r="NPO417" s="2"/>
      <c r="NPP417" s="2"/>
      <c r="NPQ417" s="2"/>
      <c r="NPR417" s="2"/>
      <c r="NPS417" s="2"/>
      <c r="NPT417" s="2"/>
      <c r="NPU417" s="2"/>
      <c r="NPV417" s="2"/>
      <c r="NPW417" s="2"/>
      <c r="NPX417" s="2"/>
      <c r="NPY417" s="2"/>
      <c r="NPZ417" s="2"/>
      <c r="NQA417" s="2"/>
      <c r="NQB417" s="2"/>
      <c r="NQC417" s="2"/>
      <c r="NQD417" s="2"/>
      <c r="NQE417" s="2"/>
      <c r="NQF417" s="2"/>
      <c r="NQG417" s="2"/>
      <c r="NQH417" s="2"/>
      <c r="NQI417" s="2"/>
      <c r="NQJ417" s="2"/>
      <c r="NQK417" s="2"/>
      <c r="NQL417" s="2"/>
      <c r="NQM417" s="2"/>
      <c r="NQN417" s="2"/>
      <c r="NQO417" s="2"/>
      <c r="NQP417" s="2"/>
      <c r="NQQ417" s="2"/>
      <c r="NQR417" s="2"/>
      <c r="NQS417" s="2"/>
      <c r="NQT417" s="2"/>
      <c r="NQU417" s="2"/>
      <c r="NQV417" s="2"/>
      <c r="NQW417" s="2"/>
      <c r="NQX417" s="2"/>
      <c r="NQY417" s="2"/>
      <c r="NQZ417" s="2"/>
      <c r="NRA417" s="2"/>
      <c r="NRB417" s="2"/>
      <c r="NRC417" s="2"/>
      <c r="NRD417" s="2"/>
      <c r="NRE417" s="2"/>
      <c r="NRF417" s="2"/>
      <c r="NRG417" s="2"/>
      <c r="NRH417" s="2"/>
      <c r="NRI417" s="2"/>
      <c r="NRJ417" s="2"/>
      <c r="NRK417" s="2"/>
      <c r="NRL417" s="2"/>
      <c r="NRM417" s="2"/>
      <c r="NRN417" s="2"/>
      <c r="NRO417" s="2"/>
      <c r="NRP417" s="2"/>
      <c r="NRQ417" s="2"/>
      <c r="NRR417" s="2"/>
      <c r="NRS417" s="2"/>
      <c r="NRT417" s="2"/>
      <c r="NRU417" s="2"/>
      <c r="NRV417" s="2"/>
      <c r="NRW417" s="2"/>
      <c r="NRX417" s="2"/>
      <c r="NRY417" s="2"/>
      <c r="NRZ417" s="2"/>
      <c r="NSA417" s="2"/>
      <c r="NSB417" s="2"/>
      <c r="NSC417" s="2"/>
      <c r="NSD417" s="2"/>
      <c r="NSE417" s="2"/>
      <c r="NSF417" s="2"/>
      <c r="NSG417" s="2"/>
      <c r="NSH417" s="2"/>
      <c r="NSI417" s="2"/>
      <c r="NSJ417" s="2"/>
      <c r="NSK417" s="2"/>
      <c r="NSL417" s="2"/>
      <c r="NSM417" s="2"/>
      <c r="NSN417" s="2"/>
      <c r="NSO417" s="2"/>
      <c r="NSP417" s="2"/>
      <c r="NSQ417" s="2"/>
      <c r="NSR417" s="2"/>
      <c r="NSS417" s="2"/>
      <c r="NST417" s="2"/>
      <c r="NSU417" s="2"/>
      <c r="NSV417" s="2"/>
      <c r="NSW417" s="2"/>
      <c r="NSX417" s="2"/>
      <c r="NSY417" s="2"/>
      <c r="NSZ417" s="2"/>
      <c r="NTA417" s="2"/>
      <c r="NTB417" s="2"/>
      <c r="NTC417" s="2"/>
      <c r="NTD417" s="2"/>
      <c r="NTE417" s="2"/>
      <c r="NTF417" s="2"/>
      <c r="NTG417" s="2"/>
      <c r="NTH417" s="2"/>
      <c r="NTI417" s="2"/>
      <c r="NTJ417" s="2"/>
      <c r="NTK417" s="2"/>
      <c r="NTL417" s="2"/>
      <c r="NTM417" s="2"/>
      <c r="NTN417" s="2"/>
      <c r="NTO417" s="2"/>
      <c r="NTP417" s="2"/>
      <c r="NTQ417" s="2"/>
      <c r="NTR417" s="2"/>
      <c r="NTS417" s="2"/>
      <c r="NTT417" s="2"/>
      <c r="NTU417" s="2"/>
      <c r="NTV417" s="2"/>
      <c r="NTW417" s="2"/>
      <c r="NTX417" s="2"/>
      <c r="NTY417" s="2"/>
      <c r="NTZ417" s="2"/>
      <c r="NUA417" s="2"/>
      <c r="NUB417" s="2"/>
      <c r="NUC417" s="2"/>
      <c r="NUD417" s="2"/>
      <c r="NUE417" s="2"/>
      <c r="NUF417" s="2"/>
      <c r="NUG417" s="2"/>
      <c r="NUH417" s="2"/>
      <c r="NUI417" s="2"/>
      <c r="NUJ417" s="2"/>
      <c r="NUK417" s="2"/>
      <c r="NUL417" s="2"/>
      <c r="NUM417" s="2"/>
      <c r="NUN417" s="2"/>
      <c r="NUO417" s="2"/>
      <c r="NUP417" s="2"/>
      <c r="NUQ417" s="2"/>
      <c r="NUR417" s="2"/>
      <c r="NUS417" s="2"/>
      <c r="NUT417" s="2"/>
      <c r="NUU417" s="2"/>
      <c r="NUV417" s="2"/>
      <c r="NUW417" s="2"/>
      <c r="NUX417" s="2"/>
      <c r="NUY417" s="2"/>
      <c r="NUZ417" s="2"/>
      <c r="NVA417" s="2"/>
      <c r="NVB417" s="2"/>
      <c r="NVC417" s="2"/>
      <c r="NVD417" s="2"/>
      <c r="NVE417" s="2"/>
      <c r="NVF417" s="2"/>
      <c r="NVG417" s="2"/>
      <c r="NVH417" s="2"/>
      <c r="NVI417" s="2"/>
      <c r="NVJ417" s="2"/>
      <c r="NVK417" s="2"/>
      <c r="NVL417" s="2"/>
      <c r="NVM417" s="2"/>
      <c r="NVN417" s="2"/>
      <c r="NVO417" s="2"/>
      <c r="NVP417" s="2"/>
      <c r="NVQ417" s="2"/>
      <c r="NVR417" s="2"/>
      <c r="NVS417" s="2"/>
      <c r="NVT417" s="2"/>
      <c r="NVU417" s="2"/>
      <c r="NVV417" s="2"/>
      <c r="NVW417" s="2"/>
      <c r="NVX417" s="2"/>
      <c r="NVY417" s="2"/>
      <c r="NVZ417" s="2"/>
      <c r="NWA417" s="2"/>
      <c r="NWB417" s="2"/>
      <c r="NWC417" s="2"/>
      <c r="NWD417" s="2"/>
      <c r="NWE417" s="2"/>
      <c r="NWF417" s="2"/>
      <c r="NWG417" s="2"/>
      <c r="NWH417" s="2"/>
      <c r="NWI417" s="2"/>
      <c r="NWJ417" s="2"/>
      <c r="NWK417" s="2"/>
      <c r="NWL417" s="2"/>
      <c r="NWM417" s="2"/>
      <c r="NWN417" s="2"/>
      <c r="NWO417" s="2"/>
      <c r="NWP417" s="2"/>
      <c r="NWQ417" s="2"/>
      <c r="NWR417" s="2"/>
      <c r="NWS417" s="2"/>
      <c r="NWT417" s="2"/>
      <c r="NWU417" s="2"/>
      <c r="NWV417" s="2"/>
      <c r="NWW417" s="2"/>
      <c r="NWX417" s="2"/>
      <c r="NWY417" s="2"/>
      <c r="NWZ417" s="2"/>
      <c r="NXA417" s="2"/>
      <c r="NXB417" s="2"/>
      <c r="NXC417" s="2"/>
      <c r="NXD417" s="2"/>
      <c r="NXE417" s="2"/>
      <c r="NXF417" s="2"/>
      <c r="NXG417" s="2"/>
      <c r="NXH417" s="2"/>
      <c r="NXI417" s="2"/>
      <c r="NXJ417" s="2"/>
      <c r="NXK417" s="2"/>
      <c r="NXL417" s="2"/>
      <c r="NXM417" s="2"/>
      <c r="NXN417" s="2"/>
      <c r="NXO417" s="2"/>
      <c r="NXP417" s="2"/>
      <c r="NXQ417" s="2"/>
      <c r="NXR417" s="2"/>
      <c r="NXS417" s="2"/>
      <c r="NXT417" s="2"/>
      <c r="NXU417" s="2"/>
      <c r="NXV417" s="2"/>
      <c r="NXW417" s="2"/>
      <c r="NXX417" s="2"/>
      <c r="NXY417" s="2"/>
      <c r="NXZ417" s="2"/>
      <c r="NYA417" s="2"/>
      <c r="NYB417" s="2"/>
      <c r="NYC417" s="2"/>
      <c r="NYD417" s="2"/>
      <c r="NYE417" s="2"/>
      <c r="NYF417" s="2"/>
      <c r="NYG417" s="2"/>
      <c r="NYH417" s="2"/>
      <c r="NYI417" s="2"/>
      <c r="NYJ417" s="2"/>
      <c r="NYK417" s="2"/>
      <c r="NYL417" s="2"/>
      <c r="NYM417" s="2"/>
      <c r="NYN417" s="2"/>
      <c r="NYO417" s="2"/>
      <c r="NYP417" s="2"/>
      <c r="NYQ417" s="2"/>
      <c r="NYR417" s="2"/>
      <c r="NYS417" s="2"/>
      <c r="NYT417" s="2"/>
      <c r="NYU417" s="2"/>
      <c r="NYV417" s="2"/>
      <c r="NYW417" s="2"/>
      <c r="NYX417" s="2"/>
      <c r="NYY417" s="2"/>
      <c r="NYZ417" s="2"/>
      <c r="NZA417" s="2"/>
      <c r="NZB417" s="2"/>
      <c r="NZC417" s="2"/>
      <c r="NZD417" s="2"/>
      <c r="NZE417" s="2"/>
      <c r="NZF417" s="2"/>
      <c r="NZG417" s="2"/>
      <c r="NZH417" s="2"/>
      <c r="NZI417" s="2"/>
      <c r="NZJ417" s="2"/>
      <c r="NZK417" s="2"/>
      <c r="NZL417" s="2"/>
      <c r="NZM417" s="2"/>
      <c r="NZN417" s="2"/>
      <c r="NZO417" s="2"/>
      <c r="NZP417" s="2"/>
      <c r="NZQ417" s="2"/>
      <c r="NZR417" s="2"/>
      <c r="NZS417" s="2"/>
      <c r="NZT417" s="2"/>
      <c r="NZU417" s="2"/>
      <c r="NZV417" s="2"/>
      <c r="NZW417" s="2"/>
      <c r="NZX417" s="2"/>
      <c r="NZY417" s="2"/>
      <c r="NZZ417" s="2"/>
      <c r="OAA417" s="2"/>
      <c r="OAB417" s="2"/>
      <c r="OAC417" s="2"/>
      <c r="OAD417" s="2"/>
      <c r="OAE417" s="2"/>
      <c r="OAF417" s="2"/>
      <c r="OAG417" s="2"/>
      <c r="OAH417" s="2"/>
      <c r="OAI417" s="2"/>
      <c r="OAJ417" s="2"/>
      <c r="OAK417" s="2"/>
      <c r="OAL417" s="2"/>
      <c r="OAM417" s="2"/>
      <c r="OAN417" s="2"/>
      <c r="OAO417" s="2"/>
      <c r="OAP417" s="2"/>
      <c r="OAQ417" s="2"/>
      <c r="OAR417" s="2"/>
      <c r="OAS417" s="2"/>
      <c r="OAT417" s="2"/>
      <c r="OAU417" s="2"/>
      <c r="OAV417" s="2"/>
      <c r="OAW417" s="2"/>
      <c r="OAX417" s="2"/>
      <c r="OAY417" s="2"/>
      <c r="OAZ417" s="2"/>
      <c r="OBA417" s="2"/>
      <c r="OBB417" s="2"/>
      <c r="OBC417" s="2"/>
      <c r="OBD417" s="2"/>
      <c r="OBE417" s="2"/>
      <c r="OBF417" s="2"/>
      <c r="OBG417" s="2"/>
      <c r="OBH417" s="2"/>
      <c r="OBI417" s="2"/>
      <c r="OBJ417" s="2"/>
      <c r="OBK417" s="2"/>
      <c r="OBL417" s="2"/>
      <c r="OBM417" s="2"/>
      <c r="OBN417" s="2"/>
      <c r="OBO417" s="2"/>
      <c r="OBP417" s="2"/>
      <c r="OBQ417" s="2"/>
      <c r="OBR417" s="2"/>
      <c r="OBS417" s="2"/>
      <c r="OBT417" s="2"/>
      <c r="OBU417" s="2"/>
      <c r="OBV417" s="2"/>
      <c r="OBW417" s="2"/>
      <c r="OBX417" s="2"/>
      <c r="OBY417" s="2"/>
      <c r="OBZ417" s="2"/>
      <c r="OCA417" s="2"/>
      <c r="OCB417" s="2"/>
      <c r="OCC417" s="2"/>
      <c r="OCD417" s="2"/>
      <c r="OCE417" s="2"/>
      <c r="OCF417" s="2"/>
      <c r="OCG417" s="2"/>
      <c r="OCH417" s="2"/>
      <c r="OCI417" s="2"/>
      <c r="OCJ417" s="2"/>
      <c r="OCK417" s="2"/>
      <c r="OCL417" s="2"/>
      <c r="OCM417" s="2"/>
      <c r="OCN417" s="2"/>
      <c r="OCO417" s="2"/>
      <c r="OCP417" s="2"/>
      <c r="OCQ417" s="2"/>
      <c r="OCR417" s="2"/>
      <c r="OCS417" s="2"/>
      <c r="OCT417" s="2"/>
      <c r="OCU417" s="2"/>
      <c r="OCV417" s="2"/>
      <c r="OCW417" s="2"/>
      <c r="OCX417" s="2"/>
      <c r="OCY417" s="2"/>
      <c r="OCZ417" s="2"/>
      <c r="ODA417" s="2"/>
      <c r="ODB417" s="2"/>
      <c r="ODC417" s="2"/>
      <c r="ODD417" s="2"/>
      <c r="ODE417" s="2"/>
      <c r="ODF417" s="2"/>
      <c r="ODG417" s="2"/>
      <c r="ODH417" s="2"/>
      <c r="ODI417" s="2"/>
      <c r="ODJ417" s="2"/>
      <c r="ODK417" s="2"/>
      <c r="ODL417" s="2"/>
      <c r="ODM417" s="2"/>
      <c r="ODN417" s="2"/>
      <c r="ODO417" s="2"/>
      <c r="ODP417" s="2"/>
      <c r="ODQ417" s="2"/>
      <c r="ODR417" s="2"/>
      <c r="ODS417" s="2"/>
      <c r="ODT417" s="2"/>
      <c r="ODU417" s="2"/>
      <c r="ODV417" s="2"/>
      <c r="ODW417" s="2"/>
      <c r="ODX417" s="2"/>
      <c r="ODY417" s="2"/>
      <c r="ODZ417" s="2"/>
      <c r="OEA417" s="2"/>
      <c r="OEB417" s="2"/>
      <c r="OEC417" s="2"/>
      <c r="OED417" s="2"/>
      <c r="OEE417" s="2"/>
      <c r="OEF417" s="2"/>
      <c r="OEG417" s="2"/>
      <c r="OEH417" s="2"/>
      <c r="OEI417" s="2"/>
      <c r="OEJ417" s="2"/>
      <c r="OEK417" s="2"/>
      <c r="OEL417" s="2"/>
      <c r="OEM417" s="2"/>
      <c r="OEN417" s="2"/>
      <c r="OEO417" s="2"/>
      <c r="OEP417" s="2"/>
      <c r="OEQ417" s="2"/>
      <c r="OER417" s="2"/>
      <c r="OES417" s="2"/>
      <c r="OET417" s="2"/>
      <c r="OEU417" s="2"/>
      <c r="OEV417" s="2"/>
      <c r="OEW417" s="2"/>
      <c r="OEX417" s="2"/>
      <c r="OEY417" s="2"/>
      <c r="OEZ417" s="2"/>
      <c r="OFA417" s="2"/>
      <c r="OFB417" s="2"/>
      <c r="OFC417" s="2"/>
      <c r="OFD417" s="2"/>
      <c r="OFE417" s="2"/>
      <c r="OFF417" s="2"/>
      <c r="OFG417" s="2"/>
      <c r="OFH417" s="2"/>
      <c r="OFI417" s="2"/>
      <c r="OFJ417" s="2"/>
      <c r="OFK417" s="2"/>
      <c r="OFL417" s="2"/>
      <c r="OFM417" s="2"/>
      <c r="OFN417" s="2"/>
      <c r="OFO417" s="2"/>
      <c r="OFP417" s="2"/>
      <c r="OFQ417" s="2"/>
      <c r="OFR417" s="2"/>
      <c r="OFS417" s="2"/>
      <c r="OFT417" s="2"/>
      <c r="OFU417" s="2"/>
      <c r="OFV417" s="2"/>
      <c r="OFW417" s="2"/>
      <c r="OFX417" s="2"/>
      <c r="OFY417" s="2"/>
      <c r="OFZ417" s="2"/>
      <c r="OGA417" s="2"/>
      <c r="OGB417" s="2"/>
      <c r="OGC417" s="2"/>
      <c r="OGD417" s="2"/>
      <c r="OGE417" s="2"/>
      <c r="OGF417" s="2"/>
      <c r="OGG417" s="2"/>
      <c r="OGH417" s="2"/>
      <c r="OGI417" s="2"/>
      <c r="OGJ417" s="2"/>
      <c r="OGK417" s="2"/>
      <c r="OGL417" s="2"/>
      <c r="OGM417" s="2"/>
      <c r="OGN417" s="2"/>
      <c r="OGO417" s="2"/>
      <c r="OGP417" s="2"/>
      <c r="OGQ417" s="2"/>
      <c r="OGR417" s="2"/>
      <c r="OGS417" s="2"/>
      <c r="OGT417" s="2"/>
      <c r="OGU417" s="2"/>
      <c r="OGV417" s="2"/>
      <c r="OGW417" s="2"/>
      <c r="OGX417" s="2"/>
      <c r="OGY417" s="2"/>
      <c r="OGZ417" s="2"/>
      <c r="OHA417" s="2"/>
      <c r="OHB417" s="2"/>
      <c r="OHC417" s="2"/>
      <c r="OHD417" s="2"/>
      <c r="OHE417" s="2"/>
      <c r="OHF417" s="2"/>
      <c r="OHG417" s="2"/>
      <c r="OHH417" s="2"/>
      <c r="OHI417" s="2"/>
      <c r="OHJ417" s="2"/>
      <c r="OHK417" s="2"/>
      <c r="OHL417" s="2"/>
      <c r="OHM417" s="2"/>
      <c r="OHN417" s="2"/>
      <c r="OHO417" s="2"/>
      <c r="OHP417" s="2"/>
      <c r="OHQ417" s="2"/>
      <c r="OHR417" s="2"/>
      <c r="OHS417" s="2"/>
      <c r="OHT417" s="2"/>
      <c r="OHU417" s="2"/>
      <c r="OHV417" s="2"/>
      <c r="OHW417" s="2"/>
      <c r="OHX417" s="2"/>
      <c r="OHY417" s="2"/>
      <c r="OHZ417" s="2"/>
      <c r="OIA417" s="2"/>
      <c r="OIB417" s="2"/>
      <c r="OIC417" s="2"/>
      <c r="OID417" s="2"/>
      <c r="OIE417" s="2"/>
      <c r="OIF417" s="2"/>
      <c r="OIG417" s="2"/>
      <c r="OIH417" s="2"/>
      <c r="OII417" s="2"/>
      <c r="OIJ417" s="2"/>
      <c r="OIK417" s="2"/>
      <c r="OIL417" s="2"/>
      <c r="OIM417" s="2"/>
      <c r="OIN417" s="2"/>
      <c r="OIO417" s="2"/>
      <c r="OIP417" s="2"/>
      <c r="OIQ417" s="2"/>
      <c r="OIR417" s="2"/>
      <c r="OIS417" s="2"/>
      <c r="OIT417" s="2"/>
      <c r="OIU417" s="2"/>
      <c r="OIV417" s="2"/>
      <c r="OIW417" s="2"/>
      <c r="OIX417" s="2"/>
      <c r="OIY417" s="2"/>
      <c r="OIZ417" s="2"/>
      <c r="OJA417" s="2"/>
      <c r="OJB417" s="2"/>
      <c r="OJC417" s="2"/>
      <c r="OJD417" s="2"/>
      <c r="OJE417" s="2"/>
      <c r="OJF417" s="2"/>
      <c r="OJG417" s="2"/>
      <c r="OJH417" s="2"/>
      <c r="OJI417" s="2"/>
      <c r="OJJ417" s="2"/>
      <c r="OJK417" s="2"/>
      <c r="OJL417" s="2"/>
      <c r="OJM417" s="2"/>
      <c r="OJN417" s="2"/>
      <c r="OJO417" s="2"/>
      <c r="OJP417" s="2"/>
      <c r="OJQ417" s="2"/>
      <c r="OJR417" s="2"/>
      <c r="OJS417" s="2"/>
      <c r="OJT417" s="2"/>
      <c r="OJU417" s="2"/>
      <c r="OJV417" s="2"/>
      <c r="OJW417" s="2"/>
      <c r="OJX417" s="2"/>
      <c r="OJY417" s="2"/>
      <c r="OJZ417" s="2"/>
      <c r="OKA417" s="2"/>
      <c r="OKB417" s="2"/>
      <c r="OKC417" s="2"/>
      <c r="OKD417" s="2"/>
      <c r="OKE417" s="2"/>
      <c r="OKF417" s="2"/>
      <c r="OKG417" s="2"/>
      <c r="OKH417" s="2"/>
      <c r="OKI417" s="2"/>
      <c r="OKJ417" s="2"/>
      <c r="OKK417" s="2"/>
      <c r="OKL417" s="2"/>
      <c r="OKM417" s="2"/>
      <c r="OKN417" s="2"/>
      <c r="OKO417" s="2"/>
      <c r="OKP417" s="2"/>
      <c r="OKQ417" s="2"/>
      <c r="OKR417" s="2"/>
      <c r="OKS417" s="2"/>
      <c r="OKT417" s="2"/>
      <c r="OKU417" s="2"/>
      <c r="OKV417" s="2"/>
      <c r="OKW417" s="2"/>
      <c r="OKX417" s="2"/>
      <c r="OKY417" s="2"/>
      <c r="OKZ417" s="2"/>
      <c r="OLA417" s="2"/>
      <c r="OLB417" s="2"/>
      <c r="OLC417" s="2"/>
      <c r="OLD417" s="2"/>
      <c r="OLE417" s="2"/>
      <c r="OLF417" s="2"/>
      <c r="OLG417" s="2"/>
      <c r="OLH417" s="2"/>
      <c r="OLI417" s="2"/>
      <c r="OLJ417" s="2"/>
      <c r="OLK417" s="2"/>
      <c r="OLL417" s="2"/>
      <c r="OLM417" s="2"/>
      <c r="OLN417" s="2"/>
      <c r="OLO417" s="2"/>
      <c r="OLP417" s="2"/>
      <c r="OLQ417" s="2"/>
      <c r="OLR417" s="2"/>
      <c r="OLS417" s="2"/>
      <c r="OLT417" s="2"/>
      <c r="OLU417" s="2"/>
      <c r="OLV417" s="2"/>
      <c r="OLW417" s="2"/>
      <c r="OLX417" s="2"/>
      <c r="OLY417" s="2"/>
      <c r="OLZ417" s="2"/>
      <c r="OMA417" s="2"/>
      <c r="OMB417" s="2"/>
      <c r="OMC417" s="2"/>
      <c r="OMD417" s="2"/>
      <c r="OME417" s="2"/>
      <c r="OMF417" s="2"/>
      <c r="OMG417" s="2"/>
      <c r="OMH417" s="2"/>
      <c r="OMI417" s="2"/>
      <c r="OMJ417" s="2"/>
      <c r="OMK417" s="2"/>
      <c r="OML417" s="2"/>
      <c r="OMM417" s="2"/>
      <c r="OMN417" s="2"/>
      <c r="OMO417" s="2"/>
      <c r="OMP417" s="2"/>
      <c r="OMQ417" s="2"/>
      <c r="OMR417" s="2"/>
      <c r="OMS417" s="2"/>
      <c r="OMT417" s="2"/>
      <c r="OMU417" s="2"/>
      <c r="OMV417" s="2"/>
      <c r="OMW417" s="2"/>
      <c r="OMX417" s="2"/>
      <c r="OMY417" s="2"/>
      <c r="OMZ417" s="2"/>
      <c r="ONA417" s="2"/>
      <c r="ONB417" s="2"/>
      <c r="ONC417" s="2"/>
      <c r="OND417" s="2"/>
      <c r="ONE417" s="2"/>
      <c r="ONF417" s="2"/>
      <c r="ONG417" s="2"/>
      <c r="ONH417" s="2"/>
      <c r="ONI417" s="2"/>
      <c r="ONJ417" s="2"/>
      <c r="ONK417" s="2"/>
      <c r="ONL417" s="2"/>
      <c r="ONM417" s="2"/>
      <c r="ONN417" s="2"/>
      <c r="ONO417" s="2"/>
      <c r="ONP417" s="2"/>
      <c r="ONQ417" s="2"/>
      <c r="ONR417" s="2"/>
      <c r="ONS417" s="2"/>
      <c r="ONT417" s="2"/>
      <c r="ONU417" s="2"/>
      <c r="ONV417" s="2"/>
      <c r="ONW417" s="2"/>
      <c r="ONX417" s="2"/>
      <c r="ONY417" s="2"/>
      <c r="ONZ417" s="2"/>
      <c r="OOA417" s="2"/>
      <c r="OOB417" s="2"/>
      <c r="OOC417" s="2"/>
      <c r="OOD417" s="2"/>
      <c r="OOE417" s="2"/>
      <c r="OOF417" s="2"/>
      <c r="OOG417" s="2"/>
      <c r="OOH417" s="2"/>
      <c r="OOI417" s="2"/>
      <c r="OOJ417" s="2"/>
      <c r="OOK417" s="2"/>
      <c r="OOL417" s="2"/>
      <c r="OOM417" s="2"/>
      <c r="OON417" s="2"/>
      <c r="OOO417" s="2"/>
      <c r="OOP417" s="2"/>
      <c r="OOQ417" s="2"/>
      <c r="OOR417" s="2"/>
      <c r="OOS417" s="2"/>
      <c r="OOT417" s="2"/>
      <c r="OOU417" s="2"/>
      <c r="OOV417" s="2"/>
      <c r="OOW417" s="2"/>
      <c r="OOX417" s="2"/>
      <c r="OOY417" s="2"/>
      <c r="OOZ417" s="2"/>
      <c r="OPA417" s="2"/>
      <c r="OPB417" s="2"/>
      <c r="OPC417" s="2"/>
      <c r="OPD417" s="2"/>
      <c r="OPE417" s="2"/>
      <c r="OPF417" s="2"/>
      <c r="OPG417" s="2"/>
      <c r="OPH417" s="2"/>
      <c r="OPI417" s="2"/>
      <c r="OPJ417" s="2"/>
      <c r="OPK417" s="2"/>
      <c r="OPL417" s="2"/>
      <c r="OPM417" s="2"/>
      <c r="OPN417" s="2"/>
      <c r="OPO417" s="2"/>
      <c r="OPP417" s="2"/>
      <c r="OPQ417" s="2"/>
      <c r="OPR417" s="2"/>
      <c r="OPS417" s="2"/>
      <c r="OPT417" s="2"/>
      <c r="OPU417" s="2"/>
      <c r="OPV417" s="2"/>
      <c r="OPW417" s="2"/>
      <c r="OPX417" s="2"/>
      <c r="OPY417" s="2"/>
      <c r="OPZ417" s="2"/>
      <c r="OQA417" s="2"/>
      <c r="OQB417" s="2"/>
      <c r="OQC417" s="2"/>
      <c r="OQD417" s="2"/>
      <c r="OQE417" s="2"/>
      <c r="OQF417" s="2"/>
      <c r="OQG417" s="2"/>
      <c r="OQH417" s="2"/>
      <c r="OQI417" s="2"/>
      <c r="OQJ417" s="2"/>
      <c r="OQK417" s="2"/>
      <c r="OQL417" s="2"/>
      <c r="OQM417" s="2"/>
      <c r="OQN417" s="2"/>
      <c r="OQO417" s="2"/>
      <c r="OQP417" s="2"/>
      <c r="OQQ417" s="2"/>
      <c r="OQR417" s="2"/>
      <c r="OQS417" s="2"/>
      <c r="OQT417" s="2"/>
      <c r="OQU417" s="2"/>
      <c r="OQV417" s="2"/>
      <c r="OQW417" s="2"/>
      <c r="OQX417" s="2"/>
      <c r="OQY417" s="2"/>
      <c r="OQZ417" s="2"/>
      <c r="ORA417" s="2"/>
      <c r="ORB417" s="2"/>
      <c r="ORC417" s="2"/>
      <c r="ORD417" s="2"/>
      <c r="ORE417" s="2"/>
      <c r="ORF417" s="2"/>
      <c r="ORG417" s="2"/>
      <c r="ORH417" s="2"/>
      <c r="ORI417" s="2"/>
      <c r="ORJ417" s="2"/>
      <c r="ORK417" s="2"/>
      <c r="ORL417" s="2"/>
      <c r="ORM417" s="2"/>
      <c r="ORN417" s="2"/>
      <c r="ORO417" s="2"/>
      <c r="ORP417" s="2"/>
      <c r="ORQ417" s="2"/>
      <c r="ORR417" s="2"/>
      <c r="ORS417" s="2"/>
      <c r="ORT417" s="2"/>
      <c r="ORU417" s="2"/>
      <c r="ORV417" s="2"/>
      <c r="ORW417" s="2"/>
      <c r="ORX417" s="2"/>
      <c r="ORY417" s="2"/>
      <c r="ORZ417" s="2"/>
      <c r="OSA417" s="2"/>
      <c r="OSB417" s="2"/>
      <c r="OSC417" s="2"/>
      <c r="OSD417" s="2"/>
      <c r="OSE417" s="2"/>
      <c r="OSF417" s="2"/>
      <c r="OSG417" s="2"/>
      <c r="OSH417" s="2"/>
      <c r="OSI417" s="2"/>
      <c r="OSJ417" s="2"/>
      <c r="OSK417" s="2"/>
      <c r="OSL417" s="2"/>
      <c r="OSM417" s="2"/>
      <c r="OSN417" s="2"/>
      <c r="OSO417" s="2"/>
      <c r="OSP417" s="2"/>
      <c r="OSQ417" s="2"/>
      <c r="OSR417" s="2"/>
      <c r="OSS417" s="2"/>
      <c r="OST417" s="2"/>
      <c r="OSU417" s="2"/>
      <c r="OSV417" s="2"/>
      <c r="OSW417" s="2"/>
      <c r="OSX417" s="2"/>
      <c r="OSY417" s="2"/>
      <c r="OSZ417" s="2"/>
      <c r="OTA417" s="2"/>
      <c r="OTB417" s="2"/>
      <c r="OTC417" s="2"/>
      <c r="OTD417" s="2"/>
      <c r="OTE417" s="2"/>
      <c r="OTF417" s="2"/>
      <c r="OTG417" s="2"/>
      <c r="OTH417" s="2"/>
      <c r="OTI417" s="2"/>
      <c r="OTJ417" s="2"/>
      <c r="OTK417" s="2"/>
      <c r="OTL417" s="2"/>
      <c r="OTM417" s="2"/>
      <c r="OTN417" s="2"/>
      <c r="OTO417" s="2"/>
      <c r="OTP417" s="2"/>
      <c r="OTQ417" s="2"/>
      <c r="OTR417" s="2"/>
      <c r="OTS417" s="2"/>
      <c r="OTT417" s="2"/>
      <c r="OTU417" s="2"/>
      <c r="OTV417" s="2"/>
      <c r="OTW417" s="2"/>
      <c r="OTX417" s="2"/>
      <c r="OTY417" s="2"/>
      <c r="OTZ417" s="2"/>
      <c r="OUA417" s="2"/>
      <c r="OUB417" s="2"/>
      <c r="OUC417" s="2"/>
      <c r="OUD417" s="2"/>
      <c r="OUE417" s="2"/>
      <c r="OUF417" s="2"/>
      <c r="OUG417" s="2"/>
      <c r="OUH417" s="2"/>
      <c r="OUI417" s="2"/>
      <c r="OUJ417" s="2"/>
      <c r="OUK417" s="2"/>
      <c r="OUL417" s="2"/>
      <c r="OUM417" s="2"/>
      <c r="OUN417" s="2"/>
      <c r="OUO417" s="2"/>
      <c r="OUP417" s="2"/>
      <c r="OUQ417" s="2"/>
      <c r="OUR417" s="2"/>
      <c r="OUS417" s="2"/>
      <c r="OUT417" s="2"/>
      <c r="OUU417" s="2"/>
      <c r="OUV417" s="2"/>
      <c r="OUW417" s="2"/>
      <c r="OUX417" s="2"/>
      <c r="OUY417" s="2"/>
      <c r="OUZ417" s="2"/>
      <c r="OVA417" s="2"/>
      <c r="OVB417" s="2"/>
      <c r="OVC417" s="2"/>
      <c r="OVD417" s="2"/>
      <c r="OVE417" s="2"/>
      <c r="OVF417" s="2"/>
      <c r="OVG417" s="2"/>
      <c r="OVH417" s="2"/>
      <c r="OVI417" s="2"/>
      <c r="OVJ417" s="2"/>
      <c r="OVK417" s="2"/>
      <c r="OVL417" s="2"/>
      <c r="OVM417" s="2"/>
      <c r="OVN417" s="2"/>
      <c r="OVO417" s="2"/>
      <c r="OVP417" s="2"/>
      <c r="OVQ417" s="2"/>
      <c r="OVR417" s="2"/>
      <c r="OVS417" s="2"/>
      <c r="OVT417" s="2"/>
      <c r="OVU417" s="2"/>
      <c r="OVV417" s="2"/>
      <c r="OVW417" s="2"/>
      <c r="OVX417" s="2"/>
      <c r="OVY417" s="2"/>
      <c r="OVZ417" s="2"/>
      <c r="OWA417" s="2"/>
      <c r="OWB417" s="2"/>
      <c r="OWC417" s="2"/>
      <c r="OWD417" s="2"/>
      <c r="OWE417" s="2"/>
      <c r="OWF417" s="2"/>
      <c r="OWG417" s="2"/>
      <c r="OWH417" s="2"/>
      <c r="OWI417" s="2"/>
      <c r="OWJ417" s="2"/>
      <c r="OWK417" s="2"/>
      <c r="OWL417" s="2"/>
      <c r="OWM417" s="2"/>
      <c r="OWN417" s="2"/>
      <c r="OWO417" s="2"/>
      <c r="OWP417" s="2"/>
      <c r="OWQ417" s="2"/>
      <c r="OWR417" s="2"/>
      <c r="OWS417" s="2"/>
      <c r="OWT417" s="2"/>
      <c r="OWU417" s="2"/>
      <c r="OWV417" s="2"/>
      <c r="OWW417" s="2"/>
      <c r="OWX417" s="2"/>
      <c r="OWY417" s="2"/>
      <c r="OWZ417" s="2"/>
      <c r="OXA417" s="2"/>
      <c r="OXB417" s="2"/>
      <c r="OXC417" s="2"/>
      <c r="OXD417" s="2"/>
      <c r="OXE417" s="2"/>
      <c r="OXF417" s="2"/>
      <c r="OXG417" s="2"/>
      <c r="OXH417" s="2"/>
      <c r="OXI417" s="2"/>
      <c r="OXJ417" s="2"/>
      <c r="OXK417" s="2"/>
      <c r="OXL417" s="2"/>
      <c r="OXM417" s="2"/>
      <c r="OXN417" s="2"/>
      <c r="OXO417" s="2"/>
      <c r="OXP417" s="2"/>
      <c r="OXQ417" s="2"/>
      <c r="OXR417" s="2"/>
      <c r="OXS417" s="2"/>
      <c r="OXT417" s="2"/>
      <c r="OXU417" s="2"/>
      <c r="OXV417" s="2"/>
      <c r="OXW417" s="2"/>
      <c r="OXX417" s="2"/>
      <c r="OXY417" s="2"/>
      <c r="OXZ417" s="2"/>
      <c r="OYA417" s="2"/>
      <c r="OYB417" s="2"/>
      <c r="OYC417" s="2"/>
      <c r="OYD417" s="2"/>
      <c r="OYE417" s="2"/>
      <c r="OYF417" s="2"/>
      <c r="OYG417" s="2"/>
      <c r="OYH417" s="2"/>
      <c r="OYI417" s="2"/>
      <c r="OYJ417" s="2"/>
      <c r="OYK417" s="2"/>
      <c r="OYL417" s="2"/>
      <c r="OYM417" s="2"/>
      <c r="OYN417" s="2"/>
      <c r="OYO417" s="2"/>
      <c r="OYP417" s="2"/>
      <c r="OYQ417" s="2"/>
      <c r="OYR417" s="2"/>
      <c r="OYS417" s="2"/>
      <c r="OYT417" s="2"/>
      <c r="OYU417" s="2"/>
      <c r="OYV417" s="2"/>
      <c r="OYW417" s="2"/>
      <c r="OYX417" s="2"/>
      <c r="OYY417" s="2"/>
      <c r="OYZ417" s="2"/>
      <c r="OZA417" s="2"/>
      <c r="OZB417" s="2"/>
      <c r="OZC417" s="2"/>
      <c r="OZD417" s="2"/>
      <c r="OZE417" s="2"/>
      <c r="OZF417" s="2"/>
      <c r="OZG417" s="2"/>
      <c r="OZH417" s="2"/>
      <c r="OZI417" s="2"/>
      <c r="OZJ417" s="2"/>
      <c r="OZK417" s="2"/>
      <c r="OZL417" s="2"/>
      <c r="OZM417" s="2"/>
      <c r="OZN417" s="2"/>
      <c r="OZO417" s="2"/>
      <c r="OZP417" s="2"/>
      <c r="OZQ417" s="2"/>
      <c r="OZR417" s="2"/>
      <c r="OZS417" s="2"/>
      <c r="OZT417" s="2"/>
      <c r="OZU417" s="2"/>
      <c r="OZV417" s="2"/>
      <c r="OZW417" s="2"/>
      <c r="OZX417" s="2"/>
      <c r="OZY417" s="2"/>
      <c r="OZZ417" s="2"/>
      <c r="PAA417" s="2"/>
      <c r="PAB417" s="2"/>
      <c r="PAC417" s="2"/>
      <c r="PAD417" s="2"/>
      <c r="PAE417" s="2"/>
      <c r="PAF417" s="2"/>
      <c r="PAG417" s="2"/>
      <c r="PAH417" s="2"/>
      <c r="PAI417" s="2"/>
      <c r="PAJ417" s="2"/>
      <c r="PAK417" s="2"/>
      <c r="PAL417" s="2"/>
      <c r="PAM417" s="2"/>
      <c r="PAN417" s="2"/>
      <c r="PAO417" s="2"/>
      <c r="PAP417" s="2"/>
      <c r="PAQ417" s="2"/>
      <c r="PAR417" s="2"/>
      <c r="PAS417" s="2"/>
      <c r="PAT417" s="2"/>
      <c r="PAU417" s="2"/>
      <c r="PAV417" s="2"/>
      <c r="PAW417" s="2"/>
      <c r="PAX417" s="2"/>
      <c r="PAY417" s="2"/>
      <c r="PAZ417" s="2"/>
      <c r="PBA417" s="2"/>
      <c r="PBB417" s="2"/>
      <c r="PBC417" s="2"/>
      <c r="PBD417" s="2"/>
      <c r="PBE417" s="2"/>
      <c r="PBF417" s="2"/>
      <c r="PBG417" s="2"/>
      <c r="PBH417" s="2"/>
      <c r="PBI417" s="2"/>
      <c r="PBJ417" s="2"/>
      <c r="PBK417" s="2"/>
      <c r="PBL417" s="2"/>
      <c r="PBM417" s="2"/>
      <c r="PBN417" s="2"/>
      <c r="PBO417" s="2"/>
      <c r="PBP417" s="2"/>
      <c r="PBQ417" s="2"/>
      <c r="PBR417" s="2"/>
      <c r="PBS417" s="2"/>
      <c r="PBT417" s="2"/>
      <c r="PBU417" s="2"/>
      <c r="PBV417" s="2"/>
      <c r="PBW417" s="2"/>
      <c r="PBX417" s="2"/>
      <c r="PBY417" s="2"/>
      <c r="PBZ417" s="2"/>
      <c r="PCA417" s="2"/>
      <c r="PCB417" s="2"/>
      <c r="PCC417" s="2"/>
      <c r="PCD417" s="2"/>
      <c r="PCE417" s="2"/>
      <c r="PCF417" s="2"/>
      <c r="PCG417" s="2"/>
      <c r="PCH417" s="2"/>
      <c r="PCI417" s="2"/>
      <c r="PCJ417" s="2"/>
      <c r="PCK417" s="2"/>
      <c r="PCL417" s="2"/>
      <c r="PCM417" s="2"/>
      <c r="PCN417" s="2"/>
      <c r="PCO417" s="2"/>
      <c r="PCP417" s="2"/>
      <c r="PCQ417" s="2"/>
      <c r="PCR417" s="2"/>
      <c r="PCS417" s="2"/>
      <c r="PCT417" s="2"/>
      <c r="PCU417" s="2"/>
      <c r="PCV417" s="2"/>
      <c r="PCW417" s="2"/>
      <c r="PCX417" s="2"/>
      <c r="PCY417" s="2"/>
      <c r="PCZ417" s="2"/>
      <c r="PDA417" s="2"/>
      <c r="PDB417" s="2"/>
      <c r="PDC417" s="2"/>
      <c r="PDD417" s="2"/>
      <c r="PDE417" s="2"/>
      <c r="PDF417" s="2"/>
      <c r="PDG417" s="2"/>
      <c r="PDH417" s="2"/>
      <c r="PDI417" s="2"/>
      <c r="PDJ417" s="2"/>
      <c r="PDK417" s="2"/>
      <c r="PDL417" s="2"/>
      <c r="PDM417" s="2"/>
      <c r="PDN417" s="2"/>
      <c r="PDO417" s="2"/>
      <c r="PDP417" s="2"/>
      <c r="PDQ417" s="2"/>
      <c r="PDR417" s="2"/>
      <c r="PDS417" s="2"/>
      <c r="PDT417" s="2"/>
      <c r="PDU417" s="2"/>
      <c r="PDV417" s="2"/>
      <c r="PDW417" s="2"/>
      <c r="PDX417" s="2"/>
      <c r="PDY417" s="2"/>
      <c r="PDZ417" s="2"/>
      <c r="PEA417" s="2"/>
      <c r="PEB417" s="2"/>
      <c r="PEC417" s="2"/>
      <c r="PED417" s="2"/>
      <c r="PEE417" s="2"/>
      <c r="PEF417" s="2"/>
      <c r="PEG417" s="2"/>
      <c r="PEH417" s="2"/>
      <c r="PEI417" s="2"/>
      <c r="PEJ417" s="2"/>
      <c r="PEK417" s="2"/>
      <c r="PEL417" s="2"/>
      <c r="PEM417" s="2"/>
      <c r="PEN417" s="2"/>
      <c r="PEO417" s="2"/>
      <c r="PEP417" s="2"/>
      <c r="PEQ417" s="2"/>
      <c r="PER417" s="2"/>
      <c r="PES417" s="2"/>
      <c r="PET417" s="2"/>
      <c r="PEU417" s="2"/>
      <c r="PEV417" s="2"/>
      <c r="PEW417" s="2"/>
      <c r="PEX417" s="2"/>
      <c r="PEY417" s="2"/>
      <c r="PEZ417" s="2"/>
      <c r="PFA417" s="2"/>
      <c r="PFB417" s="2"/>
      <c r="PFC417" s="2"/>
      <c r="PFD417" s="2"/>
      <c r="PFE417" s="2"/>
      <c r="PFF417" s="2"/>
      <c r="PFG417" s="2"/>
      <c r="PFH417" s="2"/>
      <c r="PFI417" s="2"/>
      <c r="PFJ417" s="2"/>
      <c r="PFK417" s="2"/>
      <c r="PFL417" s="2"/>
      <c r="PFM417" s="2"/>
      <c r="PFN417" s="2"/>
      <c r="PFO417" s="2"/>
      <c r="PFP417" s="2"/>
      <c r="PFQ417" s="2"/>
      <c r="PFR417" s="2"/>
      <c r="PFS417" s="2"/>
      <c r="PFT417" s="2"/>
      <c r="PFU417" s="2"/>
      <c r="PFV417" s="2"/>
      <c r="PFW417" s="2"/>
      <c r="PFX417" s="2"/>
      <c r="PFY417" s="2"/>
      <c r="PFZ417" s="2"/>
      <c r="PGA417" s="2"/>
      <c r="PGB417" s="2"/>
      <c r="PGC417" s="2"/>
      <c r="PGD417" s="2"/>
      <c r="PGE417" s="2"/>
      <c r="PGF417" s="2"/>
      <c r="PGG417" s="2"/>
      <c r="PGH417" s="2"/>
      <c r="PGI417" s="2"/>
      <c r="PGJ417" s="2"/>
      <c r="PGK417" s="2"/>
      <c r="PGL417" s="2"/>
      <c r="PGM417" s="2"/>
      <c r="PGN417" s="2"/>
      <c r="PGO417" s="2"/>
      <c r="PGP417" s="2"/>
      <c r="PGQ417" s="2"/>
      <c r="PGR417" s="2"/>
      <c r="PGS417" s="2"/>
      <c r="PGT417" s="2"/>
      <c r="PGU417" s="2"/>
      <c r="PGV417" s="2"/>
      <c r="PGW417" s="2"/>
      <c r="PGX417" s="2"/>
      <c r="PGY417" s="2"/>
      <c r="PGZ417" s="2"/>
      <c r="PHA417" s="2"/>
      <c r="PHB417" s="2"/>
      <c r="PHC417" s="2"/>
      <c r="PHD417" s="2"/>
      <c r="PHE417" s="2"/>
      <c r="PHF417" s="2"/>
      <c r="PHG417" s="2"/>
      <c r="PHH417" s="2"/>
      <c r="PHI417" s="2"/>
      <c r="PHJ417" s="2"/>
      <c r="PHK417" s="2"/>
      <c r="PHL417" s="2"/>
      <c r="PHM417" s="2"/>
      <c r="PHN417" s="2"/>
      <c r="PHO417" s="2"/>
      <c r="PHP417" s="2"/>
      <c r="PHQ417" s="2"/>
      <c r="PHR417" s="2"/>
      <c r="PHS417" s="2"/>
      <c r="PHT417" s="2"/>
      <c r="PHU417" s="2"/>
      <c r="PHV417" s="2"/>
      <c r="PHW417" s="2"/>
      <c r="PHX417" s="2"/>
      <c r="PHY417" s="2"/>
      <c r="PHZ417" s="2"/>
      <c r="PIA417" s="2"/>
      <c r="PIB417" s="2"/>
      <c r="PIC417" s="2"/>
      <c r="PID417" s="2"/>
      <c r="PIE417" s="2"/>
      <c r="PIF417" s="2"/>
      <c r="PIG417" s="2"/>
      <c r="PIH417" s="2"/>
      <c r="PII417" s="2"/>
      <c r="PIJ417" s="2"/>
      <c r="PIK417" s="2"/>
      <c r="PIL417" s="2"/>
      <c r="PIM417" s="2"/>
      <c r="PIN417" s="2"/>
      <c r="PIO417" s="2"/>
      <c r="PIP417" s="2"/>
      <c r="PIQ417" s="2"/>
      <c r="PIR417" s="2"/>
      <c r="PIS417" s="2"/>
      <c r="PIT417" s="2"/>
      <c r="PIU417" s="2"/>
      <c r="PIV417" s="2"/>
      <c r="PIW417" s="2"/>
      <c r="PIX417" s="2"/>
      <c r="PIY417" s="2"/>
      <c r="PIZ417" s="2"/>
      <c r="PJA417" s="2"/>
      <c r="PJB417" s="2"/>
      <c r="PJC417" s="2"/>
      <c r="PJD417" s="2"/>
      <c r="PJE417" s="2"/>
      <c r="PJF417" s="2"/>
      <c r="PJG417" s="2"/>
      <c r="PJH417" s="2"/>
      <c r="PJI417" s="2"/>
      <c r="PJJ417" s="2"/>
      <c r="PJK417" s="2"/>
      <c r="PJL417" s="2"/>
      <c r="PJM417" s="2"/>
      <c r="PJN417" s="2"/>
      <c r="PJO417" s="2"/>
      <c r="PJP417" s="2"/>
      <c r="PJQ417" s="2"/>
      <c r="PJR417" s="2"/>
      <c r="PJS417" s="2"/>
      <c r="PJT417" s="2"/>
      <c r="PJU417" s="2"/>
      <c r="PJV417" s="2"/>
      <c r="PJW417" s="2"/>
      <c r="PJX417" s="2"/>
      <c r="PJY417" s="2"/>
      <c r="PJZ417" s="2"/>
      <c r="PKA417" s="2"/>
      <c r="PKB417" s="2"/>
      <c r="PKC417" s="2"/>
      <c r="PKD417" s="2"/>
      <c r="PKE417" s="2"/>
      <c r="PKF417" s="2"/>
      <c r="PKG417" s="2"/>
      <c r="PKH417" s="2"/>
      <c r="PKI417" s="2"/>
      <c r="PKJ417" s="2"/>
      <c r="PKK417" s="2"/>
      <c r="PKL417" s="2"/>
      <c r="PKM417" s="2"/>
      <c r="PKN417" s="2"/>
      <c r="PKO417" s="2"/>
      <c r="PKP417" s="2"/>
      <c r="PKQ417" s="2"/>
      <c r="PKR417" s="2"/>
      <c r="PKS417" s="2"/>
      <c r="PKT417" s="2"/>
      <c r="PKU417" s="2"/>
      <c r="PKV417" s="2"/>
      <c r="PKW417" s="2"/>
      <c r="PKX417" s="2"/>
      <c r="PKY417" s="2"/>
      <c r="PKZ417" s="2"/>
      <c r="PLA417" s="2"/>
      <c r="PLB417" s="2"/>
      <c r="PLC417" s="2"/>
      <c r="PLD417" s="2"/>
      <c r="PLE417" s="2"/>
      <c r="PLF417" s="2"/>
      <c r="PLG417" s="2"/>
      <c r="PLH417" s="2"/>
      <c r="PLI417" s="2"/>
      <c r="PLJ417" s="2"/>
      <c r="PLK417" s="2"/>
      <c r="PLL417" s="2"/>
      <c r="PLM417" s="2"/>
      <c r="PLN417" s="2"/>
      <c r="PLO417" s="2"/>
      <c r="PLP417" s="2"/>
      <c r="PLQ417" s="2"/>
      <c r="PLR417" s="2"/>
      <c r="PLS417" s="2"/>
      <c r="PLT417" s="2"/>
      <c r="PLU417" s="2"/>
      <c r="PLV417" s="2"/>
      <c r="PLW417" s="2"/>
      <c r="PLX417" s="2"/>
      <c r="PLY417" s="2"/>
      <c r="PLZ417" s="2"/>
      <c r="PMA417" s="2"/>
      <c r="PMB417" s="2"/>
      <c r="PMC417" s="2"/>
      <c r="PMD417" s="2"/>
      <c r="PME417" s="2"/>
      <c r="PMF417" s="2"/>
      <c r="PMG417" s="2"/>
      <c r="PMH417" s="2"/>
      <c r="PMI417" s="2"/>
      <c r="PMJ417" s="2"/>
      <c r="PMK417" s="2"/>
      <c r="PML417" s="2"/>
      <c r="PMM417" s="2"/>
      <c r="PMN417" s="2"/>
      <c r="PMO417" s="2"/>
      <c r="PMP417" s="2"/>
      <c r="PMQ417" s="2"/>
      <c r="PMR417" s="2"/>
      <c r="PMS417" s="2"/>
      <c r="PMT417" s="2"/>
      <c r="PMU417" s="2"/>
      <c r="PMV417" s="2"/>
      <c r="PMW417" s="2"/>
      <c r="PMX417" s="2"/>
      <c r="PMY417" s="2"/>
      <c r="PMZ417" s="2"/>
      <c r="PNA417" s="2"/>
      <c r="PNB417" s="2"/>
      <c r="PNC417" s="2"/>
      <c r="PND417" s="2"/>
      <c r="PNE417" s="2"/>
      <c r="PNF417" s="2"/>
      <c r="PNG417" s="2"/>
      <c r="PNH417" s="2"/>
      <c r="PNI417" s="2"/>
      <c r="PNJ417" s="2"/>
      <c r="PNK417" s="2"/>
      <c r="PNL417" s="2"/>
      <c r="PNM417" s="2"/>
      <c r="PNN417" s="2"/>
      <c r="PNO417" s="2"/>
      <c r="PNP417" s="2"/>
      <c r="PNQ417" s="2"/>
      <c r="PNR417" s="2"/>
      <c r="PNS417" s="2"/>
      <c r="PNT417" s="2"/>
      <c r="PNU417" s="2"/>
      <c r="PNV417" s="2"/>
      <c r="PNW417" s="2"/>
      <c r="PNX417" s="2"/>
      <c r="PNY417" s="2"/>
      <c r="PNZ417" s="2"/>
      <c r="POA417" s="2"/>
      <c r="POB417" s="2"/>
      <c r="POC417" s="2"/>
      <c r="POD417" s="2"/>
      <c r="POE417" s="2"/>
      <c r="POF417" s="2"/>
      <c r="POG417" s="2"/>
      <c r="POH417" s="2"/>
      <c r="POI417" s="2"/>
      <c r="POJ417" s="2"/>
      <c r="POK417" s="2"/>
      <c r="POL417" s="2"/>
      <c r="POM417" s="2"/>
      <c r="PON417" s="2"/>
      <c r="POO417" s="2"/>
      <c r="POP417" s="2"/>
      <c r="POQ417" s="2"/>
      <c r="POR417" s="2"/>
      <c r="POS417" s="2"/>
      <c r="POT417" s="2"/>
      <c r="POU417" s="2"/>
      <c r="POV417" s="2"/>
      <c r="POW417" s="2"/>
      <c r="POX417" s="2"/>
      <c r="POY417" s="2"/>
      <c r="POZ417" s="2"/>
      <c r="PPA417" s="2"/>
      <c r="PPB417" s="2"/>
      <c r="PPC417" s="2"/>
      <c r="PPD417" s="2"/>
      <c r="PPE417" s="2"/>
      <c r="PPF417" s="2"/>
      <c r="PPG417" s="2"/>
      <c r="PPH417" s="2"/>
      <c r="PPI417" s="2"/>
      <c r="PPJ417" s="2"/>
      <c r="PPK417" s="2"/>
      <c r="PPL417" s="2"/>
      <c r="PPM417" s="2"/>
      <c r="PPN417" s="2"/>
      <c r="PPO417" s="2"/>
      <c r="PPP417" s="2"/>
      <c r="PPQ417" s="2"/>
      <c r="PPR417" s="2"/>
      <c r="PPS417" s="2"/>
      <c r="PPT417" s="2"/>
      <c r="PPU417" s="2"/>
      <c r="PPV417" s="2"/>
      <c r="PPW417" s="2"/>
      <c r="PPX417" s="2"/>
      <c r="PPY417" s="2"/>
      <c r="PPZ417" s="2"/>
      <c r="PQA417" s="2"/>
      <c r="PQB417" s="2"/>
      <c r="PQC417" s="2"/>
      <c r="PQD417" s="2"/>
      <c r="PQE417" s="2"/>
      <c r="PQF417" s="2"/>
      <c r="PQG417" s="2"/>
      <c r="PQH417" s="2"/>
      <c r="PQI417" s="2"/>
      <c r="PQJ417" s="2"/>
      <c r="PQK417" s="2"/>
      <c r="PQL417" s="2"/>
      <c r="PQM417" s="2"/>
      <c r="PQN417" s="2"/>
      <c r="PQO417" s="2"/>
      <c r="PQP417" s="2"/>
      <c r="PQQ417" s="2"/>
      <c r="PQR417" s="2"/>
      <c r="PQS417" s="2"/>
      <c r="PQT417" s="2"/>
      <c r="PQU417" s="2"/>
      <c r="PQV417" s="2"/>
      <c r="PQW417" s="2"/>
      <c r="PQX417" s="2"/>
      <c r="PQY417" s="2"/>
      <c r="PQZ417" s="2"/>
      <c r="PRA417" s="2"/>
      <c r="PRB417" s="2"/>
      <c r="PRC417" s="2"/>
      <c r="PRD417" s="2"/>
      <c r="PRE417" s="2"/>
      <c r="PRF417" s="2"/>
      <c r="PRG417" s="2"/>
      <c r="PRH417" s="2"/>
      <c r="PRI417" s="2"/>
      <c r="PRJ417" s="2"/>
      <c r="PRK417" s="2"/>
      <c r="PRL417" s="2"/>
      <c r="PRM417" s="2"/>
      <c r="PRN417" s="2"/>
      <c r="PRO417" s="2"/>
      <c r="PRP417" s="2"/>
      <c r="PRQ417" s="2"/>
      <c r="PRR417" s="2"/>
      <c r="PRS417" s="2"/>
      <c r="PRT417" s="2"/>
      <c r="PRU417" s="2"/>
      <c r="PRV417" s="2"/>
      <c r="PRW417" s="2"/>
      <c r="PRX417" s="2"/>
      <c r="PRY417" s="2"/>
      <c r="PRZ417" s="2"/>
      <c r="PSA417" s="2"/>
      <c r="PSB417" s="2"/>
      <c r="PSC417" s="2"/>
      <c r="PSD417" s="2"/>
      <c r="PSE417" s="2"/>
      <c r="PSF417" s="2"/>
      <c r="PSG417" s="2"/>
      <c r="PSH417" s="2"/>
      <c r="PSI417" s="2"/>
      <c r="PSJ417" s="2"/>
      <c r="PSK417" s="2"/>
      <c r="PSL417" s="2"/>
      <c r="PSM417" s="2"/>
      <c r="PSN417" s="2"/>
      <c r="PSO417" s="2"/>
      <c r="PSP417" s="2"/>
      <c r="PSQ417" s="2"/>
      <c r="PSR417" s="2"/>
      <c r="PSS417" s="2"/>
      <c r="PST417" s="2"/>
      <c r="PSU417" s="2"/>
      <c r="PSV417" s="2"/>
      <c r="PSW417" s="2"/>
      <c r="PSX417" s="2"/>
      <c r="PSY417" s="2"/>
      <c r="PSZ417" s="2"/>
      <c r="PTA417" s="2"/>
      <c r="PTB417" s="2"/>
      <c r="PTC417" s="2"/>
      <c r="PTD417" s="2"/>
      <c r="PTE417" s="2"/>
      <c r="PTF417" s="2"/>
      <c r="PTG417" s="2"/>
      <c r="PTH417" s="2"/>
      <c r="PTI417" s="2"/>
      <c r="PTJ417" s="2"/>
      <c r="PTK417" s="2"/>
      <c r="PTL417" s="2"/>
      <c r="PTM417" s="2"/>
      <c r="PTN417" s="2"/>
      <c r="PTO417" s="2"/>
      <c r="PTP417" s="2"/>
      <c r="PTQ417" s="2"/>
      <c r="PTR417" s="2"/>
      <c r="PTS417" s="2"/>
      <c r="PTT417" s="2"/>
      <c r="PTU417" s="2"/>
      <c r="PTV417" s="2"/>
      <c r="PTW417" s="2"/>
      <c r="PTX417" s="2"/>
      <c r="PTY417" s="2"/>
      <c r="PTZ417" s="2"/>
      <c r="PUA417" s="2"/>
      <c r="PUB417" s="2"/>
      <c r="PUC417" s="2"/>
      <c r="PUD417" s="2"/>
      <c r="PUE417" s="2"/>
      <c r="PUF417" s="2"/>
      <c r="PUG417" s="2"/>
      <c r="PUH417" s="2"/>
      <c r="PUI417" s="2"/>
      <c r="PUJ417" s="2"/>
      <c r="PUK417" s="2"/>
      <c r="PUL417" s="2"/>
      <c r="PUM417" s="2"/>
      <c r="PUN417" s="2"/>
      <c r="PUO417" s="2"/>
      <c r="PUP417" s="2"/>
      <c r="PUQ417" s="2"/>
      <c r="PUR417" s="2"/>
      <c r="PUS417" s="2"/>
      <c r="PUT417" s="2"/>
      <c r="PUU417" s="2"/>
      <c r="PUV417" s="2"/>
      <c r="PUW417" s="2"/>
      <c r="PUX417" s="2"/>
      <c r="PUY417" s="2"/>
      <c r="PUZ417" s="2"/>
      <c r="PVA417" s="2"/>
      <c r="PVB417" s="2"/>
      <c r="PVC417" s="2"/>
      <c r="PVD417" s="2"/>
      <c r="PVE417" s="2"/>
      <c r="PVF417" s="2"/>
      <c r="PVG417" s="2"/>
      <c r="PVH417" s="2"/>
      <c r="PVI417" s="2"/>
      <c r="PVJ417" s="2"/>
      <c r="PVK417" s="2"/>
      <c r="PVL417" s="2"/>
      <c r="PVM417" s="2"/>
      <c r="PVN417" s="2"/>
      <c r="PVO417" s="2"/>
      <c r="PVP417" s="2"/>
      <c r="PVQ417" s="2"/>
      <c r="PVR417" s="2"/>
      <c r="PVS417" s="2"/>
      <c r="PVT417" s="2"/>
      <c r="PVU417" s="2"/>
      <c r="PVV417" s="2"/>
      <c r="PVW417" s="2"/>
      <c r="PVX417" s="2"/>
      <c r="PVY417" s="2"/>
      <c r="PVZ417" s="2"/>
      <c r="PWA417" s="2"/>
      <c r="PWB417" s="2"/>
      <c r="PWC417" s="2"/>
      <c r="PWD417" s="2"/>
      <c r="PWE417" s="2"/>
      <c r="PWF417" s="2"/>
      <c r="PWG417" s="2"/>
      <c r="PWH417" s="2"/>
      <c r="PWI417" s="2"/>
      <c r="PWJ417" s="2"/>
      <c r="PWK417" s="2"/>
      <c r="PWL417" s="2"/>
      <c r="PWM417" s="2"/>
      <c r="PWN417" s="2"/>
      <c r="PWO417" s="2"/>
      <c r="PWP417" s="2"/>
      <c r="PWQ417" s="2"/>
      <c r="PWR417" s="2"/>
      <c r="PWS417" s="2"/>
      <c r="PWT417" s="2"/>
      <c r="PWU417" s="2"/>
      <c r="PWV417" s="2"/>
      <c r="PWW417" s="2"/>
      <c r="PWX417" s="2"/>
      <c r="PWY417" s="2"/>
      <c r="PWZ417" s="2"/>
      <c r="PXA417" s="2"/>
      <c r="PXB417" s="2"/>
      <c r="PXC417" s="2"/>
      <c r="PXD417" s="2"/>
      <c r="PXE417" s="2"/>
      <c r="PXF417" s="2"/>
      <c r="PXG417" s="2"/>
      <c r="PXH417" s="2"/>
      <c r="PXI417" s="2"/>
      <c r="PXJ417" s="2"/>
      <c r="PXK417" s="2"/>
      <c r="PXL417" s="2"/>
      <c r="PXM417" s="2"/>
      <c r="PXN417" s="2"/>
      <c r="PXO417" s="2"/>
      <c r="PXP417" s="2"/>
      <c r="PXQ417" s="2"/>
      <c r="PXR417" s="2"/>
      <c r="PXS417" s="2"/>
      <c r="PXT417" s="2"/>
      <c r="PXU417" s="2"/>
      <c r="PXV417" s="2"/>
      <c r="PXW417" s="2"/>
      <c r="PXX417" s="2"/>
      <c r="PXY417" s="2"/>
      <c r="PXZ417" s="2"/>
      <c r="PYA417" s="2"/>
      <c r="PYB417" s="2"/>
      <c r="PYC417" s="2"/>
      <c r="PYD417" s="2"/>
      <c r="PYE417" s="2"/>
      <c r="PYF417" s="2"/>
      <c r="PYG417" s="2"/>
      <c r="PYH417" s="2"/>
      <c r="PYI417" s="2"/>
      <c r="PYJ417" s="2"/>
      <c r="PYK417" s="2"/>
      <c r="PYL417" s="2"/>
      <c r="PYM417" s="2"/>
      <c r="PYN417" s="2"/>
      <c r="PYO417" s="2"/>
      <c r="PYP417" s="2"/>
      <c r="PYQ417" s="2"/>
      <c r="PYR417" s="2"/>
      <c r="PYS417" s="2"/>
      <c r="PYT417" s="2"/>
      <c r="PYU417" s="2"/>
      <c r="PYV417" s="2"/>
      <c r="PYW417" s="2"/>
      <c r="PYX417" s="2"/>
      <c r="PYY417" s="2"/>
      <c r="PYZ417" s="2"/>
      <c r="PZA417" s="2"/>
      <c r="PZB417" s="2"/>
      <c r="PZC417" s="2"/>
      <c r="PZD417" s="2"/>
      <c r="PZE417" s="2"/>
      <c r="PZF417" s="2"/>
      <c r="PZG417" s="2"/>
      <c r="PZH417" s="2"/>
      <c r="PZI417" s="2"/>
      <c r="PZJ417" s="2"/>
      <c r="PZK417" s="2"/>
      <c r="PZL417" s="2"/>
      <c r="PZM417" s="2"/>
      <c r="PZN417" s="2"/>
      <c r="PZO417" s="2"/>
      <c r="PZP417" s="2"/>
      <c r="PZQ417" s="2"/>
      <c r="PZR417" s="2"/>
      <c r="PZS417" s="2"/>
      <c r="PZT417" s="2"/>
      <c r="PZU417" s="2"/>
      <c r="PZV417" s="2"/>
      <c r="PZW417" s="2"/>
      <c r="PZX417" s="2"/>
      <c r="PZY417" s="2"/>
      <c r="PZZ417" s="2"/>
      <c r="QAA417" s="2"/>
      <c r="QAB417" s="2"/>
      <c r="QAC417" s="2"/>
      <c r="QAD417" s="2"/>
      <c r="QAE417" s="2"/>
      <c r="QAF417" s="2"/>
      <c r="QAG417" s="2"/>
      <c r="QAH417" s="2"/>
      <c r="QAI417" s="2"/>
      <c r="QAJ417" s="2"/>
      <c r="QAK417" s="2"/>
      <c r="QAL417" s="2"/>
      <c r="QAM417" s="2"/>
      <c r="QAN417" s="2"/>
      <c r="QAO417" s="2"/>
      <c r="QAP417" s="2"/>
      <c r="QAQ417" s="2"/>
      <c r="QAR417" s="2"/>
      <c r="QAS417" s="2"/>
      <c r="QAT417" s="2"/>
      <c r="QAU417" s="2"/>
      <c r="QAV417" s="2"/>
      <c r="QAW417" s="2"/>
      <c r="QAX417" s="2"/>
      <c r="QAY417" s="2"/>
      <c r="QAZ417" s="2"/>
      <c r="QBA417" s="2"/>
      <c r="QBB417" s="2"/>
      <c r="QBC417" s="2"/>
      <c r="QBD417" s="2"/>
      <c r="QBE417" s="2"/>
      <c r="QBF417" s="2"/>
      <c r="QBG417" s="2"/>
      <c r="QBH417" s="2"/>
      <c r="QBI417" s="2"/>
      <c r="QBJ417" s="2"/>
      <c r="QBK417" s="2"/>
      <c r="QBL417" s="2"/>
      <c r="QBM417" s="2"/>
      <c r="QBN417" s="2"/>
      <c r="QBO417" s="2"/>
      <c r="QBP417" s="2"/>
      <c r="QBQ417" s="2"/>
      <c r="QBR417" s="2"/>
      <c r="QBS417" s="2"/>
      <c r="QBT417" s="2"/>
      <c r="QBU417" s="2"/>
      <c r="QBV417" s="2"/>
      <c r="QBW417" s="2"/>
      <c r="QBX417" s="2"/>
      <c r="QBY417" s="2"/>
      <c r="QBZ417" s="2"/>
      <c r="QCA417" s="2"/>
      <c r="QCB417" s="2"/>
      <c r="QCC417" s="2"/>
      <c r="QCD417" s="2"/>
      <c r="QCE417" s="2"/>
      <c r="QCF417" s="2"/>
      <c r="QCG417" s="2"/>
      <c r="QCH417" s="2"/>
      <c r="QCI417" s="2"/>
      <c r="QCJ417" s="2"/>
      <c r="QCK417" s="2"/>
      <c r="QCL417" s="2"/>
      <c r="QCM417" s="2"/>
      <c r="QCN417" s="2"/>
      <c r="QCO417" s="2"/>
      <c r="QCP417" s="2"/>
      <c r="QCQ417" s="2"/>
      <c r="QCR417" s="2"/>
      <c r="QCS417" s="2"/>
      <c r="QCT417" s="2"/>
      <c r="QCU417" s="2"/>
      <c r="QCV417" s="2"/>
      <c r="QCW417" s="2"/>
      <c r="QCX417" s="2"/>
      <c r="QCY417" s="2"/>
      <c r="QCZ417" s="2"/>
      <c r="QDA417" s="2"/>
      <c r="QDB417" s="2"/>
      <c r="QDC417" s="2"/>
      <c r="QDD417" s="2"/>
      <c r="QDE417" s="2"/>
      <c r="QDF417" s="2"/>
      <c r="QDG417" s="2"/>
      <c r="QDH417" s="2"/>
      <c r="QDI417" s="2"/>
      <c r="QDJ417" s="2"/>
      <c r="QDK417" s="2"/>
      <c r="QDL417" s="2"/>
      <c r="QDM417" s="2"/>
      <c r="QDN417" s="2"/>
      <c r="QDO417" s="2"/>
      <c r="QDP417" s="2"/>
      <c r="QDQ417" s="2"/>
      <c r="QDR417" s="2"/>
      <c r="QDS417" s="2"/>
      <c r="QDT417" s="2"/>
      <c r="QDU417" s="2"/>
      <c r="QDV417" s="2"/>
      <c r="QDW417" s="2"/>
      <c r="QDX417" s="2"/>
      <c r="QDY417" s="2"/>
      <c r="QDZ417" s="2"/>
      <c r="QEA417" s="2"/>
      <c r="QEB417" s="2"/>
      <c r="QEC417" s="2"/>
      <c r="QED417" s="2"/>
      <c r="QEE417" s="2"/>
      <c r="QEF417" s="2"/>
      <c r="QEG417" s="2"/>
      <c r="QEH417" s="2"/>
      <c r="QEI417" s="2"/>
      <c r="QEJ417" s="2"/>
      <c r="QEK417" s="2"/>
      <c r="QEL417" s="2"/>
      <c r="QEM417" s="2"/>
      <c r="QEN417" s="2"/>
      <c r="QEO417" s="2"/>
      <c r="QEP417" s="2"/>
      <c r="QEQ417" s="2"/>
      <c r="QER417" s="2"/>
      <c r="QES417" s="2"/>
      <c r="QET417" s="2"/>
      <c r="QEU417" s="2"/>
      <c r="QEV417" s="2"/>
      <c r="QEW417" s="2"/>
      <c r="QEX417" s="2"/>
      <c r="QEY417" s="2"/>
      <c r="QEZ417" s="2"/>
      <c r="QFA417" s="2"/>
      <c r="QFB417" s="2"/>
      <c r="QFC417" s="2"/>
      <c r="QFD417" s="2"/>
      <c r="QFE417" s="2"/>
      <c r="QFF417" s="2"/>
      <c r="QFG417" s="2"/>
      <c r="QFH417" s="2"/>
      <c r="QFI417" s="2"/>
      <c r="QFJ417" s="2"/>
      <c r="QFK417" s="2"/>
      <c r="QFL417" s="2"/>
      <c r="QFM417" s="2"/>
      <c r="QFN417" s="2"/>
      <c r="QFO417" s="2"/>
      <c r="QFP417" s="2"/>
      <c r="QFQ417" s="2"/>
      <c r="QFR417" s="2"/>
      <c r="QFS417" s="2"/>
      <c r="QFT417" s="2"/>
      <c r="QFU417" s="2"/>
      <c r="QFV417" s="2"/>
      <c r="QFW417" s="2"/>
      <c r="QFX417" s="2"/>
      <c r="QFY417" s="2"/>
      <c r="QFZ417" s="2"/>
      <c r="QGA417" s="2"/>
      <c r="QGB417" s="2"/>
      <c r="QGC417" s="2"/>
      <c r="QGD417" s="2"/>
      <c r="QGE417" s="2"/>
      <c r="QGF417" s="2"/>
      <c r="QGG417" s="2"/>
      <c r="QGH417" s="2"/>
      <c r="QGI417" s="2"/>
      <c r="QGJ417" s="2"/>
      <c r="QGK417" s="2"/>
      <c r="QGL417" s="2"/>
      <c r="QGM417" s="2"/>
      <c r="QGN417" s="2"/>
      <c r="QGO417" s="2"/>
      <c r="QGP417" s="2"/>
      <c r="QGQ417" s="2"/>
      <c r="QGR417" s="2"/>
      <c r="QGS417" s="2"/>
      <c r="QGT417" s="2"/>
      <c r="QGU417" s="2"/>
      <c r="QGV417" s="2"/>
      <c r="QGW417" s="2"/>
      <c r="QGX417" s="2"/>
      <c r="QGY417" s="2"/>
      <c r="QGZ417" s="2"/>
      <c r="QHA417" s="2"/>
      <c r="QHB417" s="2"/>
      <c r="QHC417" s="2"/>
      <c r="QHD417" s="2"/>
      <c r="QHE417" s="2"/>
      <c r="QHF417" s="2"/>
      <c r="QHG417" s="2"/>
      <c r="QHH417" s="2"/>
      <c r="QHI417" s="2"/>
      <c r="QHJ417" s="2"/>
      <c r="QHK417" s="2"/>
      <c r="QHL417" s="2"/>
      <c r="QHM417" s="2"/>
      <c r="QHN417" s="2"/>
      <c r="QHO417" s="2"/>
      <c r="QHP417" s="2"/>
      <c r="QHQ417" s="2"/>
      <c r="QHR417" s="2"/>
      <c r="QHS417" s="2"/>
      <c r="QHT417" s="2"/>
      <c r="QHU417" s="2"/>
      <c r="QHV417" s="2"/>
      <c r="QHW417" s="2"/>
      <c r="QHX417" s="2"/>
      <c r="QHY417" s="2"/>
      <c r="QHZ417" s="2"/>
      <c r="QIA417" s="2"/>
      <c r="QIB417" s="2"/>
      <c r="QIC417" s="2"/>
      <c r="QID417" s="2"/>
      <c r="QIE417" s="2"/>
      <c r="QIF417" s="2"/>
      <c r="QIG417" s="2"/>
      <c r="QIH417" s="2"/>
      <c r="QII417" s="2"/>
      <c r="QIJ417" s="2"/>
      <c r="QIK417" s="2"/>
      <c r="QIL417" s="2"/>
      <c r="QIM417" s="2"/>
      <c r="QIN417" s="2"/>
      <c r="QIO417" s="2"/>
      <c r="QIP417" s="2"/>
      <c r="QIQ417" s="2"/>
      <c r="QIR417" s="2"/>
      <c r="QIS417" s="2"/>
      <c r="QIT417" s="2"/>
      <c r="QIU417" s="2"/>
      <c r="QIV417" s="2"/>
      <c r="QIW417" s="2"/>
      <c r="QIX417" s="2"/>
      <c r="QIY417" s="2"/>
      <c r="QIZ417" s="2"/>
      <c r="QJA417" s="2"/>
      <c r="QJB417" s="2"/>
      <c r="QJC417" s="2"/>
      <c r="QJD417" s="2"/>
      <c r="QJE417" s="2"/>
      <c r="QJF417" s="2"/>
      <c r="QJG417" s="2"/>
      <c r="QJH417" s="2"/>
      <c r="QJI417" s="2"/>
      <c r="QJJ417" s="2"/>
      <c r="QJK417" s="2"/>
      <c r="QJL417" s="2"/>
      <c r="QJM417" s="2"/>
      <c r="QJN417" s="2"/>
      <c r="QJO417" s="2"/>
      <c r="QJP417" s="2"/>
      <c r="QJQ417" s="2"/>
      <c r="QJR417" s="2"/>
      <c r="QJS417" s="2"/>
      <c r="QJT417" s="2"/>
      <c r="QJU417" s="2"/>
      <c r="QJV417" s="2"/>
      <c r="QJW417" s="2"/>
      <c r="QJX417" s="2"/>
      <c r="QJY417" s="2"/>
      <c r="QJZ417" s="2"/>
      <c r="QKA417" s="2"/>
      <c r="QKB417" s="2"/>
      <c r="QKC417" s="2"/>
      <c r="QKD417" s="2"/>
      <c r="QKE417" s="2"/>
      <c r="QKF417" s="2"/>
      <c r="QKG417" s="2"/>
      <c r="QKH417" s="2"/>
      <c r="QKI417" s="2"/>
      <c r="QKJ417" s="2"/>
      <c r="QKK417" s="2"/>
      <c r="QKL417" s="2"/>
      <c r="QKM417" s="2"/>
      <c r="QKN417" s="2"/>
      <c r="QKO417" s="2"/>
      <c r="QKP417" s="2"/>
      <c r="QKQ417" s="2"/>
      <c r="QKR417" s="2"/>
      <c r="QKS417" s="2"/>
      <c r="QKT417" s="2"/>
      <c r="QKU417" s="2"/>
      <c r="QKV417" s="2"/>
      <c r="QKW417" s="2"/>
      <c r="QKX417" s="2"/>
      <c r="QKY417" s="2"/>
      <c r="QKZ417" s="2"/>
      <c r="QLA417" s="2"/>
      <c r="QLB417" s="2"/>
      <c r="QLC417" s="2"/>
      <c r="QLD417" s="2"/>
      <c r="QLE417" s="2"/>
      <c r="QLF417" s="2"/>
      <c r="QLG417" s="2"/>
      <c r="QLH417" s="2"/>
      <c r="QLI417" s="2"/>
      <c r="QLJ417" s="2"/>
      <c r="QLK417" s="2"/>
      <c r="QLL417" s="2"/>
      <c r="QLM417" s="2"/>
      <c r="QLN417" s="2"/>
      <c r="QLO417" s="2"/>
      <c r="QLP417" s="2"/>
      <c r="QLQ417" s="2"/>
      <c r="QLR417" s="2"/>
      <c r="QLS417" s="2"/>
      <c r="QLT417" s="2"/>
      <c r="QLU417" s="2"/>
      <c r="QLV417" s="2"/>
      <c r="QLW417" s="2"/>
      <c r="QLX417" s="2"/>
      <c r="QLY417" s="2"/>
      <c r="QLZ417" s="2"/>
      <c r="QMA417" s="2"/>
      <c r="QMB417" s="2"/>
      <c r="QMC417" s="2"/>
      <c r="QMD417" s="2"/>
      <c r="QME417" s="2"/>
      <c r="QMF417" s="2"/>
      <c r="QMG417" s="2"/>
      <c r="QMH417" s="2"/>
      <c r="QMI417" s="2"/>
      <c r="QMJ417" s="2"/>
      <c r="QMK417" s="2"/>
      <c r="QML417" s="2"/>
      <c r="QMM417" s="2"/>
      <c r="QMN417" s="2"/>
      <c r="QMO417" s="2"/>
      <c r="QMP417" s="2"/>
      <c r="QMQ417" s="2"/>
      <c r="QMR417" s="2"/>
      <c r="QMS417" s="2"/>
      <c r="QMT417" s="2"/>
      <c r="QMU417" s="2"/>
      <c r="QMV417" s="2"/>
      <c r="QMW417" s="2"/>
      <c r="QMX417" s="2"/>
      <c r="QMY417" s="2"/>
      <c r="QMZ417" s="2"/>
      <c r="QNA417" s="2"/>
      <c r="QNB417" s="2"/>
      <c r="QNC417" s="2"/>
      <c r="QND417" s="2"/>
      <c r="QNE417" s="2"/>
      <c r="QNF417" s="2"/>
      <c r="QNG417" s="2"/>
      <c r="QNH417" s="2"/>
      <c r="QNI417" s="2"/>
      <c r="QNJ417" s="2"/>
      <c r="QNK417" s="2"/>
      <c r="QNL417" s="2"/>
      <c r="QNM417" s="2"/>
      <c r="QNN417" s="2"/>
      <c r="QNO417" s="2"/>
      <c r="QNP417" s="2"/>
      <c r="QNQ417" s="2"/>
      <c r="QNR417" s="2"/>
      <c r="QNS417" s="2"/>
      <c r="QNT417" s="2"/>
      <c r="QNU417" s="2"/>
      <c r="QNV417" s="2"/>
      <c r="QNW417" s="2"/>
      <c r="QNX417" s="2"/>
      <c r="QNY417" s="2"/>
      <c r="QNZ417" s="2"/>
      <c r="QOA417" s="2"/>
      <c r="QOB417" s="2"/>
      <c r="QOC417" s="2"/>
      <c r="QOD417" s="2"/>
      <c r="QOE417" s="2"/>
      <c r="QOF417" s="2"/>
      <c r="QOG417" s="2"/>
      <c r="QOH417" s="2"/>
      <c r="QOI417" s="2"/>
      <c r="QOJ417" s="2"/>
      <c r="QOK417" s="2"/>
      <c r="QOL417" s="2"/>
      <c r="QOM417" s="2"/>
      <c r="QON417" s="2"/>
      <c r="QOO417" s="2"/>
      <c r="QOP417" s="2"/>
      <c r="QOQ417" s="2"/>
      <c r="QOR417" s="2"/>
      <c r="QOS417" s="2"/>
      <c r="QOT417" s="2"/>
      <c r="QOU417" s="2"/>
      <c r="QOV417" s="2"/>
      <c r="QOW417" s="2"/>
      <c r="QOX417" s="2"/>
      <c r="QOY417" s="2"/>
      <c r="QOZ417" s="2"/>
      <c r="QPA417" s="2"/>
      <c r="QPB417" s="2"/>
      <c r="QPC417" s="2"/>
      <c r="QPD417" s="2"/>
      <c r="QPE417" s="2"/>
      <c r="QPF417" s="2"/>
      <c r="QPG417" s="2"/>
      <c r="QPH417" s="2"/>
      <c r="QPI417" s="2"/>
      <c r="QPJ417" s="2"/>
      <c r="QPK417" s="2"/>
      <c r="QPL417" s="2"/>
      <c r="QPM417" s="2"/>
      <c r="QPN417" s="2"/>
      <c r="QPO417" s="2"/>
      <c r="QPP417" s="2"/>
      <c r="QPQ417" s="2"/>
      <c r="QPR417" s="2"/>
      <c r="QPS417" s="2"/>
      <c r="QPT417" s="2"/>
      <c r="QPU417" s="2"/>
      <c r="QPV417" s="2"/>
      <c r="QPW417" s="2"/>
      <c r="QPX417" s="2"/>
      <c r="QPY417" s="2"/>
      <c r="QPZ417" s="2"/>
      <c r="QQA417" s="2"/>
      <c r="QQB417" s="2"/>
      <c r="QQC417" s="2"/>
      <c r="QQD417" s="2"/>
      <c r="QQE417" s="2"/>
      <c r="QQF417" s="2"/>
      <c r="QQG417" s="2"/>
      <c r="QQH417" s="2"/>
      <c r="QQI417" s="2"/>
      <c r="QQJ417" s="2"/>
      <c r="QQK417" s="2"/>
      <c r="QQL417" s="2"/>
      <c r="QQM417" s="2"/>
      <c r="QQN417" s="2"/>
      <c r="QQO417" s="2"/>
      <c r="QQP417" s="2"/>
      <c r="QQQ417" s="2"/>
      <c r="QQR417" s="2"/>
      <c r="QQS417" s="2"/>
      <c r="QQT417" s="2"/>
      <c r="QQU417" s="2"/>
      <c r="QQV417" s="2"/>
      <c r="QQW417" s="2"/>
      <c r="QQX417" s="2"/>
      <c r="QQY417" s="2"/>
      <c r="QQZ417" s="2"/>
      <c r="QRA417" s="2"/>
      <c r="QRB417" s="2"/>
      <c r="QRC417" s="2"/>
      <c r="QRD417" s="2"/>
      <c r="QRE417" s="2"/>
      <c r="QRF417" s="2"/>
      <c r="QRG417" s="2"/>
      <c r="QRH417" s="2"/>
      <c r="QRI417" s="2"/>
      <c r="QRJ417" s="2"/>
      <c r="QRK417" s="2"/>
      <c r="QRL417" s="2"/>
      <c r="QRM417" s="2"/>
      <c r="QRN417" s="2"/>
      <c r="QRO417" s="2"/>
      <c r="QRP417" s="2"/>
      <c r="QRQ417" s="2"/>
      <c r="QRR417" s="2"/>
      <c r="QRS417" s="2"/>
      <c r="QRT417" s="2"/>
      <c r="QRU417" s="2"/>
      <c r="QRV417" s="2"/>
      <c r="QRW417" s="2"/>
      <c r="QRX417" s="2"/>
      <c r="QRY417" s="2"/>
      <c r="QRZ417" s="2"/>
      <c r="QSA417" s="2"/>
      <c r="QSB417" s="2"/>
      <c r="QSC417" s="2"/>
      <c r="QSD417" s="2"/>
      <c r="QSE417" s="2"/>
      <c r="QSF417" s="2"/>
      <c r="QSG417" s="2"/>
      <c r="QSH417" s="2"/>
      <c r="QSI417" s="2"/>
      <c r="QSJ417" s="2"/>
      <c r="QSK417" s="2"/>
      <c r="QSL417" s="2"/>
      <c r="QSM417" s="2"/>
      <c r="QSN417" s="2"/>
      <c r="QSO417" s="2"/>
      <c r="QSP417" s="2"/>
      <c r="QSQ417" s="2"/>
      <c r="QSR417" s="2"/>
      <c r="QSS417" s="2"/>
      <c r="QST417" s="2"/>
      <c r="QSU417" s="2"/>
      <c r="QSV417" s="2"/>
      <c r="QSW417" s="2"/>
      <c r="QSX417" s="2"/>
      <c r="QSY417" s="2"/>
      <c r="QSZ417" s="2"/>
      <c r="QTA417" s="2"/>
      <c r="QTB417" s="2"/>
      <c r="QTC417" s="2"/>
      <c r="QTD417" s="2"/>
      <c r="QTE417" s="2"/>
      <c r="QTF417" s="2"/>
      <c r="QTG417" s="2"/>
      <c r="QTH417" s="2"/>
      <c r="QTI417" s="2"/>
      <c r="QTJ417" s="2"/>
      <c r="QTK417" s="2"/>
      <c r="QTL417" s="2"/>
      <c r="QTM417" s="2"/>
      <c r="QTN417" s="2"/>
      <c r="QTO417" s="2"/>
      <c r="QTP417" s="2"/>
      <c r="QTQ417" s="2"/>
      <c r="QTR417" s="2"/>
      <c r="QTS417" s="2"/>
      <c r="QTT417" s="2"/>
      <c r="QTU417" s="2"/>
      <c r="QTV417" s="2"/>
      <c r="QTW417" s="2"/>
      <c r="QTX417" s="2"/>
      <c r="QTY417" s="2"/>
      <c r="QTZ417" s="2"/>
      <c r="QUA417" s="2"/>
      <c r="QUB417" s="2"/>
      <c r="QUC417" s="2"/>
      <c r="QUD417" s="2"/>
      <c r="QUE417" s="2"/>
      <c r="QUF417" s="2"/>
      <c r="QUG417" s="2"/>
      <c r="QUH417" s="2"/>
      <c r="QUI417" s="2"/>
      <c r="QUJ417" s="2"/>
      <c r="QUK417" s="2"/>
      <c r="QUL417" s="2"/>
      <c r="QUM417" s="2"/>
      <c r="QUN417" s="2"/>
      <c r="QUO417" s="2"/>
      <c r="QUP417" s="2"/>
      <c r="QUQ417" s="2"/>
      <c r="QUR417" s="2"/>
      <c r="QUS417" s="2"/>
      <c r="QUT417" s="2"/>
      <c r="QUU417" s="2"/>
      <c r="QUV417" s="2"/>
      <c r="QUW417" s="2"/>
      <c r="QUX417" s="2"/>
      <c r="QUY417" s="2"/>
      <c r="QUZ417" s="2"/>
      <c r="QVA417" s="2"/>
      <c r="QVB417" s="2"/>
      <c r="QVC417" s="2"/>
      <c r="QVD417" s="2"/>
      <c r="QVE417" s="2"/>
      <c r="QVF417" s="2"/>
      <c r="QVG417" s="2"/>
      <c r="QVH417" s="2"/>
      <c r="QVI417" s="2"/>
      <c r="QVJ417" s="2"/>
      <c r="QVK417" s="2"/>
      <c r="QVL417" s="2"/>
      <c r="QVM417" s="2"/>
      <c r="QVN417" s="2"/>
      <c r="QVO417" s="2"/>
      <c r="QVP417" s="2"/>
      <c r="QVQ417" s="2"/>
      <c r="QVR417" s="2"/>
      <c r="QVS417" s="2"/>
      <c r="QVT417" s="2"/>
      <c r="QVU417" s="2"/>
      <c r="QVV417" s="2"/>
      <c r="QVW417" s="2"/>
      <c r="QVX417" s="2"/>
      <c r="QVY417" s="2"/>
      <c r="QVZ417" s="2"/>
      <c r="QWA417" s="2"/>
      <c r="QWB417" s="2"/>
      <c r="QWC417" s="2"/>
      <c r="QWD417" s="2"/>
      <c r="QWE417" s="2"/>
      <c r="QWF417" s="2"/>
      <c r="QWG417" s="2"/>
      <c r="QWH417" s="2"/>
      <c r="QWI417" s="2"/>
      <c r="QWJ417" s="2"/>
      <c r="QWK417" s="2"/>
      <c r="QWL417" s="2"/>
      <c r="QWM417" s="2"/>
      <c r="QWN417" s="2"/>
      <c r="QWO417" s="2"/>
      <c r="QWP417" s="2"/>
      <c r="QWQ417" s="2"/>
      <c r="QWR417" s="2"/>
      <c r="QWS417" s="2"/>
      <c r="QWT417" s="2"/>
      <c r="QWU417" s="2"/>
      <c r="QWV417" s="2"/>
      <c r="QWW417" s="2"/>
      <c r="QWX417" s="2"/>
      <c r="QWY417" s="2"/>
      <c r="QWZ417" s="2"/>
      <c r="QXA417" s="2"/>
      <c r="QXB417" s="2"/>
      <c r="QXC417" s="2"/>
      <c r="QXD417" s="2"/>
      <c r="QXE417" s="2"/>
      <c r="QXF417" s="2"/>
      <c r="QXG417" s="2"/>
      <c r="QXH417" s="2"/>
      <c r="QXI417" s="2"/>
      <c r="QXJ417" s="2"/>
      <c r="QXK417" s="2"/>
      <c r="QXL417" s="2"/>
      <c r="QXM417" s="2"/>
      <c r="QXN417" s="2"/>
      <c r="QXO417" s="2"/>
      <c r="QXP417" s="2"/>
      <c r="QXQ417" s="2"/>
      <c r="QXR417" s="2"/>
      <c r="QXS417" s="2"/>
      <c r="QXT417" s="2"/>
      <c r="QXU417" s="2"/>
      <c r="QXV417" s="2"/>
      <c r="QXW417" s="2"/>
      <c r="QXX417" s="2"/>
      <c r="QXY417" s="2"/>
      <c r="QXZ417" s="2"/>
      <c r="QYA417" s="2"/>
      <c r="QYB417" s="2"/>
      <c r="QYC417" s="2"/>
      <c r="QYD417" s="2"/>
      <c r="QYE417" s="2"/>
      <c r="QYF417" s="2"/>
      <c r="QYG417" s="2"/>
      <c r="QYH417" s="2"/>
      <c r="QYI417" s="2"/>
      <c r="QYJ417" s="2"/>
      <c r="QYK417" s="2"/>
      <c r="QYL417" s="2"/>
      <c r="QYM417" s="2"/>
      <c r="QYN417" s="2"/>
      <c r="QYO417" s="2"/>
      <c r="QYP417" s="2"/>
      <c r="QYQ417" s="2"/>
      <c r="QYR417" s="2"/>
      <c r="QYS417" s="2"/>
      <c r="QYT417" s="2"/>
      <c r="QYU417" s="2"/>
      <c r="QYV417" s="2"/>
      <c r="QYW417" s="2"/>
      <c r="QYX417" s="2"/>
      <c r="QYY417" s="2"/>
      <c r="QYZ417" s="2"/>
      <c r="QZA417" s="2"/>
      <c r="QZB417" s="2"/>
      <c r="QZC417" s="2"/>
      <c r="QZD417" s="2"/>
      <c r="QZE417" s="2"/>
      <c r="QZF417" s="2"/>
      <c r="QZG417" s="2"/>
      <c r="QZH417" s="2"/>
      <c r="QZI417" s="2"/>
      <c r="QZJ417" s="2"/>
      <c r="QZK417" s="2"/>
      <c r="QZL417" s="2"/>
      <c r="QZM417" s="2"/>
      <c r="QZN417" s="2"/>
      <c r="QZO417" s="2"/>
      <c r="QZP417" s="2"/>
      <c r="QZQ417" s="2"/>
      <c r="QZR417" s="2"/>
      <c r="QZS417" s="2"/>
      <c r="QZT417" s="2"/>
      <c r="QZU417" s="2"/>
      <c r="QZV417" s="2"/>
      <c r="QZW417" s="2"/>
      <c r="QZX417" s="2"/>
      <c r="QZY417" s="2"/>
      <c r="QZZ417" s="2"/>
      <c r="RAA417" s="2"/>
      <c r="RAB417" s="2"/>
      <c r="RAC417" s="2"/>
      <c r="RAD417" s="2"/>
      <c r="RAE417" s="2"/>
      <c r="RAF417" s="2"/>
      <c r="RAG417" s="2"/>
      <c r="RAH417" s="2"/>
      <c r="RAI417" s="2"/>
      <c r="RAJ417" s="2"/>
      <c r="RAK417" s="2"/>
      <c r="RAL417" s="2"/>
      <c r="RAM417" s="2"/>
      <c r="RAN417" s="2"/>
      <c r="RAO417" s="2"/>
      <c r="RAP417" s="2"/>
      <c r="RAQ417" s="2"/>
      <c r="RAR417" s="2"/>
      <c r="RAS417" s="2"/>
      <c r="RAT417" s="2"/>
      <c r="RAU417" s="2"/>
      <c r="RAV417" s="2"/>
      <c r="RAW417" s="2"/>
      <c r="RAX417" s="2"/>
      <c r="RAY417" s="2"/>
      <c r="RAZ417" s="2"/>
      <c r="RBA417" s="2"/>
      <c r="RBB417" s="2"/>
      <c r="RBC417" s="2"/>
      <c r="RBD417" s="2"/>
      <c r="RBE417" s="2"/>
      <c r="RBF417" s="2"/>
      <c r="RBG417" s="2"/>
      <c r="RBH417" s="2"/>
      <c r="RBI417" s="2"/>
      <c r="RBJ417" s="2"/>
      <c r="RBK417" s="2"/>
      <c r="RBL417" s="2"/>
      <c r="RBM417" s="2"/>
      <c r="RBN417" s="2"/>
      <c r="RBO417" s="2"/>
      <c r="RBP417" s="2"/>
      <c r="RBQ417" s="2"/>
      <c r="RBR417" s="2"/>
      <c r="RBS417" s="2"/>
      <c r="RBT417" s="2"/>
      <c r="RBU417" s="2"/>
      <c r="RBV417" s="2"/>
      <c r="RBW417" s="2"/>
      <c r="RBX417" s="2"/>
      <c r="RBY417" s="2"/>
      <c r="RBZ417" s="2"/>
      <c r="RCA417" s="2"/>
      <c r="RCB417" s="2"/>
      <c r="RCC417" s="2"/>
      <c r="RCD417" s="2"/>
      <c r="RCE417" s="2"/>
      <c r="RCF417" s="2"/>
      <c r="RCG417" s="2"/>
      <c r="RCH417" s="2"/>
      <c r="RCI417" s="2"/>
      <c r="RCJ417" s="2"/>
      <c r="RCK417" s="2"/>
      <c r="RCL417" s="2"/>
      <c r="RCM417" s="2"/>
      <c r="RCN417" s="2"/>
      <c r="RCO417" s="2"/>
      <c r="RCP417" s="2"/>
      <c r="RCQ417" s="2"/>
      <c r="RCR417" s="2"/>
      <c r="RCS417" s="2"/>
      <c r="RCT417" s="2"/>
      <c r="RCU417" s="2"/>
      <c r="RCV417" s="2"/>
      <c r="RCW417" s="2"/>
      <c r="RCX417" s="2"/>
      <c r="RCY417" s="2"/>
      <c r="RCZ417" s="2"/>
      <c r="RDA417" s="2"/>
      <c r="RDB417" s="2"/>
      <c r="RDC417" s="2"/>
      <c r="RDD417" s="2"/>
      <c r="RDE417" s="2"/>
      <c r="RDF417" s="2"/>
      <c r="RDG417" s="2"/>
      <c r="RDH417" s="2"/>
      <c r="RDI417" s="2"/>
      <c r="RDJ417" s="2"/>
      <c r="RDK417" s="2"/>
      <c r="RDL417" s="2"/>
      <c r="RDM417" s="2"/>
      <c r="RDN417" s="2"/>
      <c r="RDO417" s="2"/>
      <c r="RDP417" s="2"/>
      <c r="RDQ417" s="2"/>
      <c r="RDR417" s="2"/>
      <c r="RDS417" s="2"/>
      <c r="RDT417" s="2"/>
      <c r="RDU417" s="2"/>
      <c r="RDV417" s="2"/>
      <c r="RDW417" s="2"/>
      <c r="RDX417" s="2"/>
      <c r="RDY417" s="2"/>
      <c r="RDZ417" s="2"/>
      <c r="REA417" s="2"/>
      <c r="REB417" s="2"/>
      <c r="REC417" s="2"/>
      <c r="RED417" s="2"/>
      <c r="REE417" s="2"/>
      <c r="REF417" s="2"/>
      <c r="REG417" s="2"/>
      <c r="REH417" s="2"/>
      <c r="REI417" s="2"/>
      <c r="REJ417" s="2"/>
      <c r="REK417" s="2"/>
      <c r="REL417" s="2"/>
      <c r="REM417" s="2"/>
      <c r="REN417" s="2"/>
      <c r="REO417" s="2"/>
      <c r="REP417" s="2"/>
      <c r="REQ417" s="2"/>
      <c r="RER417" s="2"/>
      <c r="RES417" s="2"/>
      <c r="RET417" s="2"/>
      <c r="REU417" s="2"/>
      <c r="REV417" s="2"/>
      <c r="REW417" s="2"/>
      <c r="REX417" s="2"/>
      <c r="REY417" s="2"/>
      <c r="REZ417" s="2"/>
      <c r="RFA417" s="2"/>
      <c r="RFB417" s="2"/>
      <c r="RFC417" s="2"/>
      <c r="RFD417" s="2"/>
      <c r="RFE417" s="2"/>
      <c r="RFF417" s="2"/>
      <c r="RFG417" s="2"/>
      <c r="RFH417" s="2"/>
      <c r="RFI417" s="2"/>
      <c r="RFJ417" s="2"/>
      <c r="RFK417" s="2"/>
      <c r="RFL417" s="2"/>
      <c r="RFM417" s="2"/>
      <c r="RFN417" s="2"/>
      <c r="RFO417" s="2"/>
      <c r="RFP417" s="2"/>
      <c r="RFQ417" s="2"/>
      <c r="RFR417" s="2"/>
      <c r="RFS417" s="2"/>
      <c r="RFT417" s="2"/>
      <c r="RFU417" s="2"/>
      <c r="RFV417" s="2"/>
      <c r="RFW417" s="2"/>
      <c r="RFX417" s="2"/>
      <c r="RFY417" s="2"/>
      <c r="RFZ417" s="2"/>
      <c r="RGA417" s="2"/>
      <c r="RGB417" s="2"/>
      <c r="RGC417" s="2"/>
      <c r="RGD417" s="2"/>
      <c r="RGE417" s="2"/>
      <c r="RGF417" s="2"/>
      <c r="RGG417" s="2"/>
      <c r="RGH417" s="2"/>
      <c r="RGI417" s="2"/>
      <c r="RGJ417" s="2"/>
      <c r="RGK417" s="2"/>
      <c r="RGL417" s="2"/>
      <c r="RGM417" s="2"/>
      <c r="RGN417" s="2"/>
      <c r="RGO417" s="2"/>
      <c r="RGP417" s="2"/>
      <c r="RGQ417" s="2"/>
      <c r="RGR417" s="2"/>
      <c r="RGS417" s="2"/>
      <c r="RGT417" s="2"/>
      <c r="RGU417" s="2"/>
      <c r="RGV417" s="2"/>
      <c r="RGW417" s="2"/>
      <c r="RGX417" s="2"/>
      <c r="RGY417" s="2"/>
      <c r="RGZ417" s="2"/>
      <c r="RHA417" s="2"/>
      <c r="RHB417" s="2"/>
      <c r="RHC417" s="2"/>
      <c r="RHD417" s="2"/>
      <c r="RHE417" s="2"/>
      <c r="RHF417" s="2"/>
      <c r="RHG417" s="2"/>
      <c r="RHH417" s="2"/>
      <c r="RHI417" s="2"/>
      <c r="RHJ417" s="2"/>
      <c r="RHK417" s="2"/>
      <c r="RHL417" s="2"/>
      <c r="RHM417" s="2"/>
      <c r="RHN417" s="2"/>
      <c r="RHO417" s="2"/>
      <c r="RHP417" s="2"/>
      <c r="RHQ417" s="2"/>
      <c r="RHR417" s="2"/>
      <c r="RHS417" s="2"/>
      <c r="RHT417" s="2"/>
      <c r="RHU417" s="2"/>
      <c r="RHV417" s="2"/>
      <c r="RHW417" s="2"/>
      <c r="RHX417" s="2"/>
      <c r="RHY417" s="2"/>
      <c r="RHZ417" s="2"/>
      <c r="RIA417" s="2"/>
      <c r="RIB417" s="2"/>
      <c r="RIC417" s="2"/>
      <c r="RID417" s="2"/>
      <c r="RIE417" s="2"/>
      <c r="RIF417" s="2"/>
      <c r="RIG417" s="2"/>
      <c r="RIH417" s="2"/>
      <c r="RII417" s="2"/>
      <c r="RIJ417" s="2"/>
      <c r="RIK417" s="2"/>
      <c r="RIL417" s="2"/>
      <c r="RIM417" s="2"/>
      <c r="RIN417" s="2"/>
      <c r="RIO417" s="2"/>
      <c r="RIP417" s="2"/>
      <c r="RIQ417" s="2"/>
      <c r="RIR417" s="2"/>
      <c r="RIS417" s="2"/>
      <c r="RIT417" s="2"/>
      <c r="RIU417" s="2"/>
      <c r="RIV417" s="2"/>
      <c r="RIW417" s="2"/>
      <c r="RIX417" s="2"/>
      <c r="RIY417" s="2"/>
      <c r="RIZ417" s="2"/>
      <c r="RJA417" s="2"/>
      <c r="RJB417" s="2"/>
      <c r="RJC417" s="2"/>
      <c r="RJD417" s="2"/>
      <c r="RJE417" s="2"/>
      <c r="RJF417" s="2"/>
      <c r="RJG417" s="2"/>
      <c r="RJH417" s="2"/>
      <c r="RJI417" s="2"/>
      <c r="RJJ417" s="2"/>
      <c r="RJK417" s="2"/>
      <c r="RJL417" s="2"/>
      <c r="RJM417" s="2"/>
      <c r="RJN417" s="2"/>
      <c r="RJO417" s="2"/>
      <c r="RJP417" s="2"/>
      <c r="RJQ417" s="2"/>
      <c r="RJR417" s="2"/>
      <c r="RJS417" s="2"/>
      <c r="RJT417" s="2"/>
      <c r="RJU417" s="2"/>
      <c r="RJV417" s="2"/>
      <c r="RJW417" s="2"/>
      <c r="RJX417" s="2"/>
      <c r="RJY417" s="2"/>
      <c r="RJZ417" s="2"/>
      <c r="RKA417" s="2"/>
      <c r="RKB417" s="2"/>
      <c r="RKC417" s="2"/>
      <c r="RKD417" s="2"/>
      <c r="RKE417" s="2"/>
      <c r="RKF417" s="2"/>
      <c r="RKG417" s="2"/>
      <c r="RKH417" s="2"/>
      <c r="RKI417" s="2"/>
      <c r="RKJ417" s="2"/>
      <c r="RKK417" s="2"/>
      <c r="RKL417" s="2"/>
      <c r="RKM417" s="2"/>
      <c r="RKN417" s="2"/>
      <c r="RKO417" s="2"/>
      <c r="RKP417" s="2"/>
      <c r="RKQ417" s="2"/>
      <c r="RKR417" s="2"/>
      <c r="RKS417" s="2"/>
      <c r="RKT417" s="2"/>
      <c r="RKU417" s="2"/>
      <c r="RKV417" s="2"/>
      <c r="RKW417" s="2"/>
      <c r="RKX417" s="2"/>
      <c r="RKY417" s="2"/>
      <c r="RKZ417" s="2"/>
      <c r="RLA417" s="2"/>
      <c r="RLB417" s="2"/>
      <c r="RLC417" s="2"/>
      <c r="RLD417" s="2"/>
      <c r="RLE417" s="2"/>
      <c r="RLF417" s="2"/>
      <c r="RLG417" s="2"/>
      <c r="RLH417" s="2"/>
      <c r="RLI417" s="2"/>
      <c r="RLJ417" s="2"/>
      <c r="RLK417" s="2"/>
      <c r="RLL417" s="2"/>
      <c r="RLM417" s="2"/>
      <c r="RLN417" s="2"/>
      <c r="RLO417" s="2"/>
      <c r="RLP417" s="2"/>
      <c r="RLQ417" s="2"/>
      <c r="RLR417" s="2"/>
      <c r="RLS417" s="2"/>
      <c r="RLT417" s="2"/>
      <c r="RLU417" s="2"/>
      <c r="RLV417" s="2"/>
      <c r="RLW417" s="2"/>
      <c r="RLX417" s="2"/>
      <c r="RLY417" s="2"/>
      <c r="RLZ417" s="2"/>
      <c r="RMA417" s="2"/>
      <c r="RMB417" s="2"/>
      <c r="RMC417" s="2"/>
      <c r="RMD417" s="2"/>
      <c r="RME417" s="2"/>
      <c r="RMF417" s="2"/>
      <c r="RMG417" s="2"/>
      <c r="RMH417" s="2"/>
      <c r="RMI417" s="2"/>
      <c r="RMJ417" s="2"/>
      <c r="RMK417" s="2"/>
      <c r="RML417" s="2"/>
      <c r="RMM417" s="2"/>
      <c r="RMN417" s="2"/>
      <c r="RMO417" s="2"/>
      <c r="RMP417" s="2"/>
      <c r="RMQ417" s="2"/>
      <c r="RMR417" s="2"/>
      <c r="RMS417" s="2"/>
      <c r="RMT417" s="2"/>
      <c r="RMU417" s="2"/>
      <c r="RMV417" s="2"/>
      <c r="RMW417" s="2"/>
      <c r="RMX417" s="2"/>
      <c r="RMY417" s="2"/>
      <c r="RMZ417" s="2"/>
      <c r="RNA417" s="2"/>
      <c r="RNB417" s="2"/>
      <c r="RNC417" s="2"/>
      <c r="RND417" s="2"/>
      <c r="RNE417" s="2"/>
      <c r="RNF417" s="2"/>
      <c r="RNG417" s="2"/>
      <c r="RNH417" s="2"/>
      <c r="RNI417" s="2"/>
      <c r="RNJ417" s="2"/>
      <c r="RNK417" s="2"/>
      <c r="RNL417" s="2"/>
      <c r="RNM417" s="2"/>
      <c r="RNN417" s="2"/>
      <c r="RNO417" s="2"/>
      <c r="RNP417" s="2"/>
      <c r="RNQ417" s="2"/>
      <c r="RNR417" s="2"/>
      <c r="RNS417" s="2"/>
      <c r="RNT417" s="2"/>
      <c r="RNU417" s="2"/>
      <c r="RNV417" s="2"/>
      <c r="RNW417" s="2"/>
      <c r="RNX417" s="2"/>
      <c r="RNY417" s="2"/>
      <c r="RNZ417" s="2"/>
      <c r="ROA417" s="2"/>
      <c r="ROB417" s="2"/>
      <c r="ROC417" s="2"/>
      <c r="ROD417" s="2"/>
      <c r="ROE417" s="2"/>
      <c r="ROF417" s="2"/>
      <c r="ROG417" s="2"/>
      <c r="ROH417" s="2"/>
      <c r="ROI417" s="2"/>
      <c r="ROJ417" s="2"/>
      <c r="ROK417" s="2"/>
      <c r="ROL417" s="2"/>
      <c r="ROM417" s="2"/>
      <c r="RON417" s="2"/>
      <c r="ROO417" s="2"/>
      <c r="ROP417" s="2"/>
      <c r="ROQ417" s="2"/>
      <c r="ROR417" s="2"/>
      <c r="ROS417" s="2"/>
      <c r="ROT417" s="2"/>
      <c r="ROU417" s="2"/>
      <c r="ROV417" s="2"/>
      <c r="ROW417" s="2"/>
      <c r="ROX417" s="2"/>
      <c r="ROY417" s="2"/>
      <c r="ROZ417" s="2"/>
      <c r="RPA417" s="2"/>
      <c r="RPB417" s="2"/>
      <c r="RPC417" s="2"/>
      <c r="RPD417" s="2"/>
      <c r="RPE417" s="2"/>
      <c r="RPF417" s="2"/>
      <c r="RPG417" s="2"/>
      <c r="RPH417" s="2"/>
      <c r="RPI417" s="2"/>
      <c r="RPJ417" s="2"/>
      <c r="RPK417" s="2"/>
      <c r="RPL417" s="2"/>
      <c r="RPM417" s="2"/>
      <c r="RPN417" s="2"/>
      <c r="RPO417" s="2"/>
      <c r="RPP417" s="2"/>
      <c r="RPQ417" s="2"/>
      <c r="RPR417" s="2"/>
      <c r="RPS417" s="2"/>
      <c r="RPT417" s="2"/>
      <c r="RPU417" s="2"/>
      <c r="RPV417" s="2"/>
      <c r="RPW417" s="2"/>
      <c r="RPX417" s="2"/>
      <c r="RPY417" s="2"/>
      <c r="RPZ417" s="2"/>
      <c r="RQA417" s="2"/>
      <c r="RQB417" s="2"/>
      <c r="RQC417" s="2"/>
      <c r="RQD417" s="2"/>
      <c r="RQE417" s="2"/>
      <c r="RQF417" s="2"/>
      <c r="RQG417" s="2"/>
      <c r="RQH417" s="2"/>
      <c r="RQI417" s="2"/>
      <c r="RQJ417" s="2"/>
      <c r="RQK417" s="2"/>
      <c r="RQL417" s="2"/>
      <c r="RQM417" s="2"/>
      <c r="RQN417" s="2"/>
      <c r="RQO417" s="2"/>
      <c r="RQP417" s="2"/>
      <c r="RQQ417" s="2"/>
      <c r="RQR417" s="2"/>
      <c r="RQS417" s="2"/>
      <c r="RQT417" s="2"/>
      <c r="RQU417" s="2"/>
      <c r="RQV417" s="2"/>
      <c r="RQW417" s="2"/>
      <c r="RQX417" s="2"/>
      <c r="RQY417" s="2"/>
      <c r="RQZ417" s="2"/>
      <c r="RRA417" s="2"/>
      <c r="RRB417" s="2"/>
      <c r="RRC417" s="2"/>
      <c r="RRD417" s="2"/>
      <c r="RRE417" s="2"/>
      <c r="RRF417" s="2"/>
      <c r="RRG417" s="2"/>
      <c r="RRH417" s="2"/>
      <c r="RRI417" s="2"/>
      <c r="RRJ417" s="2"/>
      <c r="RRK417" s="2"/>
      <c r="RRL417" s="2"/>
      <c r="RRM417" s="2"/>
      <c r="RRN417" s="2"/>
      <c r="RRO417" s="2"/>
      <c r="RRP417" s="2"/>
      <c r="RRQ417" s="2"/>
      <c r="RRR417" s="2"/>
      <c r="RRS417" s="2"/>
      <c r="RRT417" s="2"/>
      <c r="RRU417" s="2"/>
      <c r="RRV417" s="2"/>
      <c r="RRW417" s="2"/>
      <c r="RRX417" s="2"/>
      <c r="RRY417" s="2"/>
      <c r="RRZ417" s="2"/>
      <c r="RSA417" s="2"/>
      <c r="RSB417" s="2"/>
      <c r="RSC417" s="2"/>
      <c r="RSD417" s="2"/>
      <c r="RSE417" s="2"/>
      <c r="RSF417" s="2"/>
      <c r="RSG417" s="2"/>
      <c r="RSH417" s="2"/>
      <c r="RSI417" s="2"/>
      <c r="RSJ417" s="2"/>
      <c r="RSK417" s="2"/>
      <c r="RSL417" s="2"/>
      <c r="RSM417" s="2"/>
      <c r="RSN417" s="2"/>
      <c r="RSO417" s="2"/>
      <c r="RSP417" s="2"/>
      <c r="RSQ417" s="2"/>
      <c r="RSR417" s="2"/>
      <c r="RSS417" s="2"/>
      <c r="RST417" s="2"/>
      <c r="RSU417" s="2"/>
      <c r="RSV417" s="2"/>
      <c r="RSW417" s="2"/>
      <c r="RSX417" s="2"/>
      <c r="RSY417" s="2"/>
      <c r="RSZ417" s="2"/>
      <c r="RTA417" s="2"/>
      <c r="RTB417" s="2"/>
      <c r="RTC417" s="2"/>
      <c r="RTD417" s="2"/>
      <c r="RTE417" s="2"/>
      <c r="RTF417" s="2"/>
      <c r="RTG417" s="2"/>
      <c r="RTH417" s="2"/>
      <c r="RTI417" s="2"/>
      <c r="RTJ417" s="2"/>
      <c r="RTK417" s="2"/>
      <c r="RTL417" s="2"/>
      <c r="RTM417" s="2"/>
      <c r="RTN417" s="2"/>
      <c r="RTO417" s="2"/>
      <c r="RTP417" s="2"/>
      <c r="RTQ417" s="2"/>
      <c r="RTR417" s="2"/>
      <c r="RTS417" s="2"/>
      <c r="RTT417" s="2"/>
      <c r="RTU417" s="2"/>
      <c r="RTV417" s="2"/>
      <c r="RTW417" s="2"/>
      <c r="RTX417" s="2"/>
      <c r="RTY417" s="2"/>
      <c r="RTZ417" s="2"/>
      <c r="RUA417" s="2"/>
      <c r="RUB417" s="2"/>
      <c r="RUC417" s="2"/>
      <c r="RUD417" s="2"/>
      <c r="RUE417" s="2"/>
      <c r="RUF417" s="2"/>
      <c r="RUG417" s="2"/>
      <c r="RUH417" s="2"/>
      <c r="RUI417" s="2"/>
      <c r="RUJ417" s="2"/>
      <c r="RUK417" s="2"/>
      <c r="RUL417" s="2"/>
      <c r="RUM417" s="2"/>
      <c r="RUN417" s="2"/>
      <c r="RUO417" s="2"/>
      <c r="RUP417" s="2"/>
      <c r="RUQ417" s="2"/>
      <c r="RUR417" s="2"/>
      <c r="RUS417" s="2"/>
      <c r="RUT417" s="2"/>
      <c r="RUU417" s="2"/>
      <c r="RUV417" s="2"/>
      <c r="RUW417" s="2"/>
      <c r="RUX417" s="2"/>
      <c r="RUY417" s="2"/>
      <c r="RUZ417" s="2"/>
      <c r="RVA417" s="2"/>
      <c r="RVB417" s="2"/>
      <c r="RVC417" s="2"/>
      <c r="RVD417" s="2"/>
      <c r="RVE417" s="2"/>
      <c r="RVF417" s="2"/>
      <c r="RVG417" s="2"/>
      <c r="RVH417" s="2"/>
      <c r="RVI417" s="2"/>
      <c r="RVJ417" s="2"/>
      <c r="RVK417" s="2"/>
      <c r="RVL417" s="2"/>
      <c r="RVM417" s="2"/>
      <c r="RVN417" s="2"/>
      <c r="RVO417" s="2"/>
      <c r="RVP417" s="2"/>
      <c r="RVQ417" s="2"/>
      <c r="RVR417" s="2"/>
      <c r="RVS417" s="2"/>
      <c r="RVT417" s="2"/>
      <c r="RVU417" s="2"/>
      <c r="RVV417" s="2"/>
      <c r="RVW417" s="2"/>
      <c r="RVX417" s="2"/>
      <c r="RVY417" s="2"/>
      <c r="RVZ417" s="2"/>
      <c r="RWA417" s="2"/>
      <c r="RWB417" s="2"/>
      <c r="RWC417" s="2"/>
      <c r="RWD417" s="2"/>
      <c r="RWE417" s="2"/>
      <c r="RWF417" s="2"/>
      <c r="RWG417" s="2"/>
      <c r="RWH417" s="2"/>
      <c r="RWI417" s="2"/>
      <c r="RWJ417" s="2"/>
      <c r="RWK417" s="2"/>
      <c r="RWL417" s="2"/>
      <c r="RWM417" s="2"/>
      <c r="RWN417" s="2"/>
      <c r="RWO417" s="2"/>
      <c r="RWP417" s="2"/>
      <c r="RWQ417" s="2"/>
      <c r="RWR417" s="2"/>
      <c r="RWS417" s="2"/>
      <c r="RWT417" s="2"/>
      <c r="RWU417" s="2"/>
      <c r="RWV417" s="2"/>
      <c r="RWW417" s="2"/>
      <c r="RWX417" s="2"/>
      <c r="RWY417" s="2"/>
      <c r="RWZ417" s="2"/>
      <c r="RXA417" s="2"/>
      <c r="RXB417" s="2"/>
      <c r="RXC417" s="2"/>
      <c r="RXD417" s="2"/>
      <c r="RXE417" s="2"/>
      <c r="RXF417" s="2"/>
      <c r="RXG417" s="2"/>
      <c r="RXH417" s="2"/>
      <c r="RXI417" s="2"/>
      <c r="RXJ417" s="2"/>
      <c r="RXK417" s="2"/>
      <c r="RXL417" s="2"/>
      <c r="RXM417" s="2"/>
      <c r="RXN417" s="2"/>
      <c r="RXO417" s="2"/>
      <c r="RXP417" s="2"/>
      <c r="RXQ417" s="2"/>
      <c r="RXR417" s="2"/>
      <c r="RXS417" s="2"/>
      <c r="RXT417" s="2"/>
      <c r="RXU417" s="2"/>
      <c r="RXV417" s="2"/>
      <c r="RXW417" s="2"/>
      <c r="RXX417" s="2"/>
      <c r="RXY417" s="2"/>
      <c r="RXZ417" s="2"/>
      <c r="RYA417" s="2"/>
      <c r="RYB417" s="2"/>
      <c r="RYC417" s="2"/>
      <c r="RYD417" s="2"/>
      <c r="RYE417" s="2"/>
      <c r="RYF417" s="2"/>
      <c r="RYG417" s="2"/>
      <c r="RYH417" s="2"/>
      <c r="RYI417" s="2"/>
      <c r="RYJ417" s="2"/>
      <c r="RYK417" s="2"/>
      <c r="RYL417" s="2"/>
      <c r="RYM417" s="2"/>
      <c r="RYN417" s="2"/>
      <c r="RYO417" s="2"/>
      <c r="RYP417" s="2"/>
      <c r="RYQ417" s="2"/>
      <c r="RYR417" s="2"/>
      <c r="RYS417" s="2"/>
      <c r="RYT417" s="2"/>
      <c r="RYU417" s="2"/>
      <c r="RYV417" s="2"/>
      <c r="RYW417" s="2"/>
      <c r="RYX417" s="2"/>
      <c r="RYY417" s="2"/>
      <c r="RYZ417" s="2"/>
      <c r="RZA417" s="2"/>
      <c r="RZB417" s="2"/>
      <c r="RZC417" s="2"/>
      <c r="RZD417" s="2"/>
      <c r="RZE417" s="2"/>
      <c r="RZF417" s="2"/>
      <c r="RZG417" s="2"/>
      <c r="RZH417" s="2"/>
      <c r="RZI417" s="2"/>
      <c r="RZJ417" s="2"/>
      <c r="RZK417" s="2"/>
      <c r="RZL417" s="2"/>
      <c r="RZM417" s="2"/>
      <c r="RZN417" s="2"/>
      <c r="RZO417" s="2"/>
      <c r="RZP417" s="2"/>
      <c r="RZQ417" s="2"/>
      <c r="RZR417" s="2"/>
      <c r="RZS417" s="2"/>
      <c r="RZT417" s="2"/>
      <c r="RZU417" s="2"/>
      <c r="RZV417" s="2"/>
      <c r="RZW417" s="2"/>
      <c r="RZX417" s="2"/>
      <c r="RZY417" s="2"/>
      <c r="RZZ417" s="2"/>
      <c r="SAA417" s="2"/>
      <c r="SAB417" s="2"/>
      <c r="SAC417" s="2"/>
      <c r="SAD417" s="2"/>
      <c r="SAE417" s="2"/>
      <c r="SAF417" s="2"/>
      <c r="SAG417" s="2"/>
      <c r="SAH417" s="2"/>
      <c r="SAI417" s="2"/>
      <c r="SAJ417" s="2"/>
      <c r="SAK417" s="2"/>
      <c r="SAL417" s="2"/>
      <c r="SAM417" s="2"/>
      <c r="SAN417" s="2"/>
      <c r="SAO417" s="2"/>
      <c r="SAP417" s="2"/>
      <c r="SAQ417" s="2"/>
      <c r="SAR417" s="2"/>
      <c r="SAS417" s="2"/>
      <c r="SAT417" s="2"/>
      <c r="SAU417" s="2"/>
      <c r="SAV417" s="2"/>
      <c r="SAW417" s="2"/>
      <c r="SAX417" s="2"/>
      <c r="SAY417" s="2"/>
      <c r="SAZ417" s="2"/>
      <c r="SBA417" s="2"/>
      <c r="SBB417" s="2"/>
      <c r="SBC417" s="2"/>
      <c r="SBD417" s="2"/>
      <c r="SBE417" s="2"/>
      <c r="SBF417" s="2"/>
      <c r="SBG417" s="2"/>
      <c r="SBH417" s="2"/>
      <c r="SBI417" s="2"/>
      <c r="SBJ417" s="2"/>
      <c r="SBK417" s="2"/>
      <c r="SBL417" s="2"/>
      <c r="SBM417" s="2"/>
      <c r="SBN417" s="2"/>
      <c r="SBO417" s="2"/>
      <c r="SBP417" s="2"/>
      <c r="SBQ417" s="2"/>
      <c r="SBR417" s="2"/>
      <c r="SBS417" s="2"/>
      <c r="SBT417" s="2"/>
      <c r="SBU417" s="2"/>
      <c r="SBV417" s="2"/>
      <c r="SBW417" s="2"/>
      <c r="SBX417" s="2"/>
      <c r="SBY417" s="2"/>
      <c r="SBZ417" s="2"/>
      <c r="SCA417" s="2"/>
      <c r="SCB417" s="2"/>
      <c r="SCC417" s="2"/>
      <c r="SCD417" s="2"/>
      <c r="SCE417" s="2"/>
      <c r="SCF417" s="2"/>
      <c r="SCG417" s="2"/>
      <c r="SCH417" s="2"/>
      <c r="SCI417" s="2"/>
      <c r="SCJ417" s="2"/>
      <c r="SCK417" s="2"/>
      <c r="SCL417" s="2"/>
      <c r="SCM417" s="2"/>
      <c r="SCN417" s="2"/>
      <c r="SCO417" s="2"/>
      <c r="SCP417" s="2"/>
      <c r="SCQ417" s="2"/>
      <c r="SCR417" s="2"/>
      <c r="SCS417" s="2"/>
      <c r="SCT417" s="2"/>
      <c r="SCU417" s="2"/>
      <c r="SCV417" s="2"/>
      <c r="SCW417" s="2"/>
      <c r="SCX417" s="2"/>
      <c r="SCY417" s="2"/>
      <c r="SCZ417" s="2"/>
      <c r="SDA417" s="2"/>
      <c r="SDB417" s="2"/>
      <c r="SDC417" s="2"/>
      <c r="SDD417" s="2"/>
      <c r="SDE417" s="2"/>
      <c r="SDF417" s="2"/>
      <c r="SDG417" s="2"/>
      <c r="SDH417" s="2"/>
      <c r="SDI417" s="2"/>
      <c r="SDJ417" s="2"/>
      <c r="SDK417" s="2"/>
      <c r="SDL417" s="2"/>
      <c r="SDM417" s="2"/>
      <c r="SDN417" s="2"/>
      <c r="SDO417" s="2"/>
      <c r="SDP417" s="2"/>
      <c r="SDQ417" s="2"/>
      <c r="SDR417" s="2"/>
      <c r="SDS417" s="2"/>
      <c r="SDT417" s="2"/>
      <c r="SDU417" s="2"/>
      <c r="SDV417" s="2"/>
      <c r="SDW417" s="2"/>
      <c r="SDX417" s="2"/>
      <c r="SDY417" s="2"/>
      <c r="SDZ417" s="2"/>
      <c r="SEA417" s="2"/>
      <c r="SEB417" s="2"/>
      <c r="SEC417" s="2"/>
      <c r="SED417" s="2"/>
      <c r="SEE417" s="2"/>
      <c r="SEF417" s="2"/>
      <c r="SEG417" s="2"/>
      <c r="SEH417" s="2"/>
      <c r="SEI417" s="2"/>
      <c r="SEJ417" s="2"/>
      <c r="SEK417" s="2"/>
      <c r="SEL417" s="2"/>
      <c r="SEM417" s="2"/>
      <c r="SEN417" s="2"/>
      <c r="SEO417" s="2"/>
      <c r="SEP417" s="2"/>
      <c r="SEQ417" s="2"/>
      <c r="SER417" s="2"/>
      <c r="SES417" s="2"/>
      <c r="SET417" s="2"/>
      <c r="SEU417" s="2"/>
      <c r="SEV417" s="2"/>
      <c r="SEW417" s="2"/>
      <c r="SEX417" s="2"/>
      <c r="SEY417" s="2"/>
      <c r="SEZ417" s="2"/>
      <c r="SFA417" s="2"/>
      <c r="SFB417" s="2"/>
      <c r="SFC417" s="2"/>
      <c r="SFD417" s="2"/>
      <c r="SFE417" s="2"/>
      <c r="SFF417" s="2"/>
      <c r="SFG417" s="2"/>
      <c r="SFH417" s="2"/>
      <c r="SFI417" s="2"/>
      <c r="SFJ417" s="2"/>
      <c r="SFK417" s="2"/>
      <c r="SFL417" s="2"/>
      <c r="SFM417" s="2"/>
      <c r="SFN417" s="2"/>
      <c r="SFO417" s="2"/>
      <c r="SFP417" s="2"/>
      <c r="SFQ417" s="2"/>
      <c r="SFR417" s="2"/>
      <c r="SFS417" s="2"/>
      <c r="SFT417" s="2"/>
      <c r="SFU417" s="2"/>
      <c r="SFV417" s="2"/>
      <c r="SFW417" s="2"/>
      <c r="SFX417" s="2"/>
      <c r="SFY417" s="2"/>
      <c r="SFZ417" s="2"/>
      <c r="SGA417" s="2"/>
      <c r="SGB417" s="2"/>
      <c r="SGC417" s="2"/>
      <c r="SGD417" s="2"/>
      <c r="SGE417" s="2"/>
      <c r="SGF417" s="2"/>
      <c r="SGG417" s="2"/>
      <c r="SGH417" s="2"/>
      <c r="SGI417" s="2"/>
      <c r="SGJ417" s="2"/>
      <c r="SGK417" s="2"/>
      <c r="SGL417" s="2"/>
      <c r="SGM417" s="2"/>
      <c r="SGN417" s="2"/>
      <c r="SGO417" s="2"/>
      <c r="SGP417" s="2"/>
      <c r="SGQ417" s="2"/>
      <c r="SGR417" s="2"/>
      <c r="SGS417" s="2"/>
      <c r="SGT417" s="2"/>
      <c r="SGU417" s="2"/>
      <c r="SGV417" s="2"/>
      <c r="SGW417" s="2"/>
      <c r="SGX417" s="2"/>
      <c r="SGY417" s="2"/>
      <c r="SGZ417" s="2"/>
      <c r="SHA417" s="2"/>
      <c r="SHB417" s="2"/>
      <c r="SHC417" s="2"/>
      <c r="SHD417" s="2"/>
      <c r="SHE417" s="2"/>
      <c r="SHF417" s="2"/>
      <c r="SHG417" s="2"/>
      <c r="SHH417" s="2"/>
      <c r="SHI417" s="2"/>
      <c r="SHJ417" s="2"/>
      <c r="SHK417" s="2"/>
      <c r="SHL417" s="2"/>
      <c r="SHM417" s="2"/>
      <c r="SHN417" s="2"/>
      <c r="SHO417" s="2"/>
      <c r="SHP417" s="2"/>
      <c r="SHQ417" s="2"/>
      <c r="SHR417" s="2"/>
      <c r="SHS417" s="2"/>
      <c r="SHT417" s="2"/>
      <c r="SHU417" s="2"/>
      <c r="SHV417" s="2"/>
      <c r="SHW417" s="2"/>
      <c r="SHX417" s="2"/>
      <c r="SHY417" s="2"/>
      <c r="SHZ417" s="2"/>
      <c r="SIA417" s="2"/>
      <c r="SIB417" s="2"/>
      <c r="SIC417" s="2"/>
      <c r="SID417" s="2"/>
      <c r="SIE417" s="2"/>
      <c r="SIF417" s="2"/>
      <c r="SIG417" s="2"/>
      <c r="SIH417" s="2"/>
      <c r="SII417" s="2"/>
      <c r="SIJ417" s="2"/>
      <c r="SIK417" s="2"/>
      <c r="SIL417" s="2"/>
      <c r="SIM417" s="2"/>
      <c r="SIN417" s="2"/>
      <c r="SIO417" s="2"/>
      <c r="SIP417" s="2"/>
      <c r="SIQ417" s="2"/>
      <c r="SIR417" s="2"/>
      <c r="SIS417" s="2"/>
      <c r="SIT417" s="2"/>
      <c r="SIU417" s="2"/>
      <c r="SIV417" s="2"/>
      <c r="SIW417" s="2"/>
      <c r="SIX417" s="2"/>
      <c r="SIY417" s="2"/>
      <c r="SIZ417" s="2"/>
      <c r="SJA417" s="2"/>
      <c r="SJB417" s="2"/>
      <c r="SJC417" s="2"/>
      <c r="SJD417" s="2"/>
      <c r="SJE417" s="2"/>
      <c r="SJF417" s="2"/>
      <c r="SJG417" s="2"/>
      <c r="SJH417" s="2"/>
      <c r="SJI417" s="2"/>
      <c r="SJJ417" s="2"/>
      <c r="SJK417" s="2"/>
      <c r="SJL417" s="2"/>
      <c r="SJM417" s="2"/>
      <c r="SJN417" s="2"/>
      <c r="SJO417" s="2"/>
      <c r="SJP417" s="2"/>
      <c r="SJQ417" s="2"/>
      <c r="SJR417" s="2"/>
      <c r="SJS417" s="2"/>
      <c r="SJT417" s="2"/>
      <c r="SJU417" s="2"/>
      <c r="SJV417" s="2"/>
      <c r="SJW417" s="2"/>
      <c r="SJX417" s="2"/>
      <c r="SJY417" s="2"/>
      <c r="SJZ417" s="2"/>
      <c r="SKA417" s="2"/>
      <c r="SKB417" s="2"/>
      <c r="SKC417" s="2"/>
      <c r="SKD417" s="2"/>
      <c r="SKE417" s="2"/>
      <c r="SKF417" s="2"/>
      <c r="SKG417" s="2"/>
      <c r="SKH417" s="2"/>
      <c r="SKI417" s="2"/>
      <c r="SKJ417" s="2"/>
      <c r="SKK417" s="2"/>
      <c r="SKL417" s="2"/>
      <c r="SKM417" s="2"/>
      <c r="SKN417" s="2"/>
      <c r="SKO417" s="2"/>
      <c r="SKP417" s="2"/>
      <c r="SKQ417" s="2"/>
      <c r="SKR417" s="2"/>
      <c r="SKS417" s="2"/>
      <c r="SKT417" s="2"/>
      <c r="SKU417" s="2"/>
      <c r="SKV417" s="2"/>
      <c r="SKW417" s="2"/>
      <c r="SKX417" s="2"/>
      <c r="SKY417" s="2"/>
      <c r="SKZ417" s="2"/>
      <c r="SLA417" s="2"/>
      <c r="SLB417" s="2"/>
      <c r="SLC417" s="2"/>
      <c r="SLD417" s="2"/>
      <c r="SLE417" s="2"/>
      <c r="SLF417" s="2"/>
      <c r="SLG417" s="2"/>
      <c r="SLH417" s="2"/>
      <c r="SLI417" s="2"/>
      <c r="SLJ417" s="2"/>
      <c r="SLK417" s="2"/>
      <c r="SLL417" s="2"/>
      <c r="SLM417" s="2"/>
      <c r="SLN417" s="2"/>
      <c r="SLO417" s="2"/>
      <c r="SLP417" s="2"/>
      <c r="SLQ417" s="2"/>
      <c r="SLR417" s="2"/>
      <c r="SLS417" s="2"/>
      <c r="SLT417" s="2"/>
      <c r="SLU417" s="2"/>
      <c r="SLV417" s="2"/>
      <c r="SLW417" s="2"/>
      <c r="SLX417" s="2"/>
      <c r="SLY417" s="2"/>
      <c r="SLZ417" s="2"/>
      <c r="SMA417" s="2"/>
      <c r="SMB417" s="2"/>
      <c r="SMC417" s="2"/>
      <c r="SMD417" s="2"/>
      <c r="SME417" s="2"/>
      <c r="SMF417" s="2"/>
      <c r="SMG417" s="2"/>
      <c r="SMH417" s="2"/>
      <c r="SMI417" s="2"/>
      <c r="SMJ417" s="2"/>
      <c r="SMK417" s="2"/>
      <c r="SML417" s="2"/>
      <c r="SMM417" s="2"/>
      <c r="SMN417" s="2"/>
      <c r="SMO417" s="2"/>
      <c r="SMP417" s="2"/>
      <c r="SMQ417" s="2"/>
      <c r="SMR417" s="2"/>
      <c r="SMS417" s="2"/>
      <c r="SMT417" s="2"/>
      <c r="SMU417" s="2"/>
      <c r="SMV417" s="2"/>
      <c r="SMW417" s="2"/>
      <c r="SMX417" s="2"/>
      <c r="SMY417" s="2"/>
      <c r="SMZ417" s="2"/>
      <c r="SNA417" s="2"/>
      <c r="SNB417" s="2"/>
      <c r="SNC417" s="2"/>
      <c r="SND417" s="2"/>
      <c r="SNE417" s="2"/>
      <c r="SNF417" s="2"/>
      <c r="SNG417" s="2"/>
      <c r="SNH417" s="2"/>
      <c r="SNI417" s="2"/>
      <c r="SNJ417" s="2"/>
      <c r="SNK417" s="2"/>
      <c r="SNL417" s="2"/>
      <c r="SNM417" s="2"/>
      <c r="SNN417" s="2"/>
      <c r="SNO417" s="2"/>
      <c r="SNP417" s="2"/>
      <c r="SNQ417" s="2"/>
      <c r="SNR417" s="2"/>
      <c r="SNS417" s="2"/>
      <c r="SNT417" s="2"/>
      <c r="SNU417" s="2"/>
      <c r="SNV417" s="2"/>
      <c r="SNW417" s="2"/>
      <c r="SNX417" s="2"/>
      <c r="SNY417" s="2"/>
      <c r="SNZ417" s="2"/>
      <c r="SOA417" s="2"/>
      <c r="SOB417" s="2"/>
      <c r="SOC417" s="2"/>
      <c r="SOD417" s="2"/>
      <c r="SOE417" s="2"/>
      <c r="SOF417" s="2"/>
      <c r="SOG417" s="2"/>
      <c r="SOH417" s="2"/>
      <c r="SOI417" s="2"/>
      <c r="SOJ417" s="2"/>
      <c r="SOK417" s="2"/>
      <c r="SOL417" s="2"/>
      <c r="SOM417" s="2"/>
      <c r="SON417" s="2"/>
      <c r="SOO417" s="2"/>
      <c r="SOP417" s="2"/>
      <c r="SOQ417" s="2"/>
      <c r="SOR417" s="2"/>
      <c r="SOS417" s="2"/>
      <c r="SOT417" s="2"/>
      <c r="SOU417" s="2"/>
      <c r="SOV417" s="2"/>
      <c r="SOW417" s="2"/>
      <c r="SOX417" s="2"/>
      <c r="SOY417" s="2"/>
      <c r="SOZ417" s="2"/>
      <c r="SPA417" s="2"/>
      <c r="SPB417" s="2"/>
      <c r="SPC417" s="2"/>
      <c r="SPD417" s="2"/>
      <c r="SPE417" s="2"/>
      <c r="SPF417" s="2"/>
      <c r="SPG417" s="2"/>
      <c r="SPH417" s="2"/>
      <c r="SPI417" s="2"/>
      <c r="SPJ417" s="2"/>
      <c r="SPK417" s="2"/>
      <c r="SPL417" s="2"/>
      <c r="SPM417" s="2"/>
      <c r="SPN417" s="2"/>
      <c r="SPO417" s="2"/>
      <c r="SPP417" s="2"/>
      <c r="SPQ417" s="2"/>
      <c r="SPR417" s="2"/>
      <c r="SPS417" s="2"/>
      <c r="SPT417" s="2"/>
      <c r="SPU417" s="2"/>
      <c r="SPV417" s="2"/>
      <c r="SPW417" s="2"/>
      <c r="SPX417" s="2"/>
      <c r="SPY417" s="2"/>
      <c r="SPZ417" s="2"/>
      <c r="SQA417" s="2"/>
      <c r="SQB417" s="2"/>
      <c r="SQC417" s="2"/>
      <c r="SQD417" s="2"/>
      <c r="SQE417" s="2"/>
      <c r="SQF417" s="2"/>
      <c r="SQG417" s="2"/>
      <c r="SQH417" s="2"/>
      <c r="SQI417" s="2"/>
      <c r="SQJ417" s="2"/>
      <c r="SQK417" s="2"/>
      <c r="SQL417" s="2"/>
      <c r="SQM417" s="2"/>
      <c r="SQN417" s="2"/>
      <c r="SQO417" s="2"/>
      <c r="SQP417" s="2"/>
      <c r="SQQ417" s="2"/>
      <c r="SQR417" s="2"/>
      <c r="SQS417" s="2"/>
      <c r="SQT417" s="2"/>
      <c r="SQU417" s="2"/>
      <c r="SQV417" s="2"/>
      <c r="SQW417" s="2"/>
      <c r="SQX417" s="2"/>
      <c r="SQY417" s="2"/>
      <c r="SQZ417" s="2"/>
      <c r="SRA417" s="2"/>
      <c r="SRB417" s="2"/>
      <c r="SRC417" s="2"/>
      <c r="SRD417" s="2"/>
      <c r="SRE417" s="2"/>
      <c r="SRF417" s="2"/>
      <c r="SRG417" s="2"/>
      <c r="SRH417" s="2"/>
      <c r="SRI417" s="2"/>
      <c r="SRJ417" s="2"/>
      <c r="SRK417" s="2"/>
      <c r="SRL417" s="2"/>
      <c r="SRM417" s="2"/>
      <c r="SRN417" s="2"/>
      <c r="SRO417" s="2"/>
      <c r="SRP417" s="2"/>
      <c r="SRQ417" s="2"/>
      <c r="SRR417" s="2"/>
      <c r="SRS417" s="2"/>
      <c r="SRT417" s="2"/>
      <c r="SRU417" s="2"/>
      <c r="SRV417" s="2"/>
      <c r="SRW417" s="2"/>
      <c r="SRX417" s="2"/>
      <c r="SRY417" s="2"/>
      <c r="SRZ417" s="2"/>
      <c r="SSA417" s="2"/>
      <c r="SSB417" s="2"/>
      <c r="SSC417" s="2"/>
      <c r="SSD417" s="2"/>
      <c r="SSE417" s="2"/>
      <c r="SSF417" s="2"/>
      <c r="SSG417" s="2"/>
      <c r="SSH417" s="2"/>
      <c r="SSI417" s="2"/>
      <c r="SSJ417" s="2"/>
      <c r="SSK417" s="2"/>
      <c r="SSL417" s="2"/>
      <c r="SSM417" s="2"/>
      <c r="SSN417" s="2"/>
      <c r="SSO417" s="2"/>
      <c r="SSP417" s="2"/>
      <c r="SSQ417" s="2"/>
      <c r="SSR417" s="2"/>
      <c r="SSS417" s="2"/>
      <c r="SST417" s="2"/>
      <c r="SSU417" s="2"/>
      <c r="SSV417" s="2"/>
      <c r="SSW417" s="2"/>
      <c r="SSX417" s="2"/>
      <c r="SSY417" s="2"/>
      <c r="SSZ417" s="2"/>
      <c r="STA417" s="2"/>
      <c r="STB417" s="2"/>
      <c r="STC417" s="2"/>
      <c r="STD417" s="2"/>
      <c r="STE417" s="2"/>
      <c r="STF417" s="2"/>
      <c r="STG417" s="2"/>
      <c r="STH417" s="2"/>
      <c r="STI417" s="2"/>
      <c r="STJ417" s="2"/>
      <c r="STK417" s="2"/>
      <c r="STL417" s="2"/>
      <c r="STM417" s="2"/>
      <c r="STN417" s="2"/>
      <c r="STO417" s="2"/>
      <c r="STP417" s="2"/>
      <c r="STQ417" s="2"/>
      <c r="STR417" s="2"/>
      <c r="STS417" s="2"/>
      <c r="STT417" s="2"/>
      <c r="STU417" s="2"/>
      <c r="STV417" s="2"/>
      <c r="STW417" s="2"/>
      <c r="STX417" s="2"/>
      <c r="STY417" s="2"/>
      <c r="STZ417" s="2"/>
      <c r="SUA417" s="2"/>
      <c r="SUB417" s="2"/>
      <c r="SUC417" s="2"/>
      <c r="SUD417" s="2"/>
      <c r="SUE417" s="2"/>
      <c r="SUF417" s="2"/>
      <c r="SUG417" s="2"/>
      <c r="SUH417" s="2"/>
      <c r="SUI417" s="2"/>
      <c r="SUJ417" s="2"/>
      <c r="SUK417" s="2"/>
      <c r="SUL417" s="2"/>
      <c r="SUM417" s="2"/>
      <c r="SUN417" s="2"/>
      <c r="SUO417" s="2"/>
      <c r="SUP417" s="2"/>
      <c r="SUQ417" s="2"/>
      <c r="SUR417" s="2"/>
      <c r="SUS417" s="2"/>
      <c r="SUT417" s="2"/>
      <c r="SUU417" s="2"/>
      <c r="SUV417" s="2"/>
      <c r="SUW417" s="2"/>
      <c r="SUX417" s="2"/>
      <c r="SUY417" s="2"/>
      <c r="SUZ417" s="2"/>
      <c r="SVA417" s="2"/>
      <c r="SVB417" s="2"/>
      <c r="SVC417" s="2"/>
      <c r="SVD417" s="2"/>
      <c r="SVE417" s="2"/>
      <c r="SVF417" s="2"/>
      <c r="SVG417" s="2"/>
      <c r="SVH417" s="2"/>
      <c r="SVI417" s="2"/>
      <c r="SVJ417" s="2"/>
      <c r="SVK417" s="2"/>
      <c r="SVL417" s="2"/>
      <c r="SVM417" s="2"/>
      <c r="SVN417" s="2"/>
      <c r="SVO417" s="2"/>
      <c r="SVP417" s="2"/>
      <c r="SVQ417" s="2"/>
      <c r="SVR417" s="2"/>
      <c r="SVS417" s="2"/>
      <c r="SVT417" s="2"/>
      <c r="SVU417" s="2"/>
      <c r="SVV417" s="2"/>
      <c r="SVW417" s="2"/>
      <c r="SVX417" s="2"/>
      <c r="SVY417" s="2"/>
      <c r="SVZ417" s="2"/>
      <c r="SWA417" s="2"/>
      <c r="SWB417" s="2"/>
      <c r="SWC417" s="2"/>
      <c r="SWD417" s="2"/>
      <c r="SWE417" s="2"/>
      <c r="SWF417" s="2"/>
      <c r="SWG417" s="2"/>
      <c r="SWH417" s="2"/>
      <c r="SWI417" s="2"/>
      <c r="SWJ417" s="2"/>
      <c r="SWK417" s="2"/>
      <c r="SWL417" s="2"/>
      <c r="SWM417" s="2"/>
      <c r="SWN417" s="2"/>
      <c r="SWO417" s="2"/>
      <c r="SWP417" s="2"/>
      <c r="SWQ417" s="2"/>
      <c r="SWR417" s="2"/>
      <c r="SWS417" s="2"/>
      <c r="SWT417" s="2"/>
      <c r="SWU417" s="2"/>
      <c r="SWV417" s="2"/>
      <c r="SWW417" s="2"/>
      <c r="SWX417" s="2"/>
      <c r="SWY417" s="2"/>
      <c r="SWZ417" s="2"/>
      <c r="SXA417" s="2"/>
      <c r="SXB417" s="2"/>
      <c r="SXC417" s="2"/>
      <c r="SXD417" s="2"/>
      <c r="SXE417" s="2"/>
      <c r="SXF417" s="2"/>
      <c r="SXG417" s="2"/>
      <c r="SXH417" s="2"/>
      <c r="SXI417" s="2"/>
      <c r="SXJ417" s="2"/>
      <c r="SXK417" s="2"/>
      <c r="SXL417" s="2"/>
      <c r="SXM417" s="2"/>
      <c r="SXN417" s="2"/>
      <c r="SXO417" s="2"/>
      <c r="SXP417" s="2"/>
      <c r="SXQ417" s="2"/>
      <c r="SXR417" s="2"/>
      <c r="SXS417" s="2"/>
      <c r="SXT417" s="2"/>
      <c r="SXU417" s="2"/>
      <c r="SXV417" s="2"/>
      <c r="SXW417" s="2"/>
      <c r="SXX417" s="2"/>
      <c r="SXY417" s="2"/>
      <c r="SXZ417" s="2"/>
      <c r="SYA417" s="2"/>
      <c r="SYB417" s="2"/>
      <c r="SYC417" s="2"/>
      <c r="SYD417" s="2"/>
      <c r="SYE417" s="2"/>
      <c r="SYF417" s="2"/>
      <c r="SYG417" s="2"/>
      <c r="SYH417" s="2"/>
      <c r="SYI417" s="2"/>
      <c r="SYJ417" s="2"/>
      <c r="SYK417" s="2"/>
      <c r="SYL417" s="2"/>
      <c r="SYM417" s="2"/>
      <c r="SYN417" s="2"/>
      <c r="SYO417" s="2"/>
      <c r="SYP417" s="2"/>
      <c r="SYQ417" s="2"/>
      <c r="SYR417" s="2"/>
      <c r="SYS417" s="2"/>
      <c r="SYT417" s="2"/>
      <c r="SYU417" s="2"/>
      <c r="SYV417" s="2"/>
      <c r="SYW417" s="2"/>
      <c r="SYX417" s="2"/>
      <c r="SYY417" s="2"/>
      <c r="SYZ417" s="2"/>
      <c r="SZA417" s="2"/>
      <c r="SZB417" s="2"/>
      <c r="SZC417" s="2"/>
      <c r="SZD417" s="2"/>
      <c r="SZE417" s="2"/>
      <c r="SZF417" s="2"/>
      <c r="SZG417" s="2"/>
      <c r="SZH417" s="2"/>
      <c r="SZI417" s="2"/>
      <c r="SZJ417" s="2"/>
      <c r="SZK417" s="2"/>
      <c r="SZL417" s="2"/>
      <c r="SZM417" s="2"/>
      <c r="SZN417" s="2"/>
      <c r="SZO417" s="2"/>
      <c r="SZP417" s="2"/>
      <c r="SZQ417" s="2"/>
      <c r="SZR417" s="2"/>
      <c r="SZS417" s="2"/>
      <c r="SZT417" s="2"/>
      <c r="SZU417" s="2"/>
      <c r="SZV417" s="2"/>
      <c r="SZW417" s="2"/>
      <c r="SZX417" s="2"/>
      <c r="SZY417" s="2"/>
      <c r="SZZ417" s="2"/>
      <c r="TAA417" s="2"/>
      <c r="TAB417" s="2"/>
      <c r="TAC417" s="2"/>
      <c r="TAD417" s="2"/>
      <c r="TAE417" s="2"/>
      <c r="TAF417" s="2"/>
      <c r="TAG417" s="2"/>
      <c r="TAH417" s="2"/>
      <c r="TAI417" s="2"/>
      <c r="TAJ417" s="2"/>
      <c r="TAK417" s="2"/>
      <c r="TAL417" s="2"/>
      <c r="TAM417" s="2"/>
      <c r="TAN417" s="2"/>
      <c r="TAO417" s="2"/>
      <c r="TAP417" s="2"/>
      <c r="TAQ417" s="2"/>
      <c r="TAR417" s="2"/>
      <c r="TAS417" s="2"/>
      <c r="TAT417" s="2"/>
      <c r="TAU417" s="2"/>
      <c r="TAV417" s="2"/>
      <c r="TAW417" s="2"/>
      <c r="TAX417" s="2"/>
      <c r="TAY417" s="2"/>
      <c r="TAZ417" s="2"/>
      <c r="TBA417" s="2"/>
      <c r="TBB417" s="2"/>
      <c r="TBC417" s="2"/>
      <c r="TBD417" s="2"/>
      <c r="TBE417" s="2"/>
      <c r="TBF417" s="2"/>
      <c r="TBG417" s="2"/>
      <c r="TBH417" s="2"/>
      <c r="TBI417" s="2"/>
      <c r="TBJ417" s="2"/>
      <c r="TBK417" s="2"/>
      <c r="TBL417" s="2"/>
      <c r="TBM417" s="2"/>
      <c r="TBN417" s="2"/>
      <c r="TBO417" s="2"/>
      <c r="TBP417" s="2"/>
      <c r="TBQ417" s="2"/>
      <c r="TBR417" s="2"/>
      <c r="TBS417" s="2"/>
      <c r="TBT417" s="2"/>
      <c r="TBU417" s="2"/>
      <c r="TBV417" s="2"/>
      <c r="TBW417" s="2"/>
      <c r="TBX417" s="2"/>
      <c r="TBY417" s="2"/>
      <c r="TBZ417" s="2"/>
      <c r="TCA417" s="2"/>
      <c r="TCB417" s="2"/>
      <c r="TCC417" s="2"/>
      <c r="TCD417" s="2"/>
      <c r="TCE417" s="2"/>
      <c r="TCF417" s="2"/>
      <c r="TCG417" s="2"/>
      <c r="TCH417" s="2"/>
      <c r="TCI417" s="2"/>
      <c r="TCJ417" s="2"/>
      <c r="TCK417" s="2"/>
      <c r="TCL417" s="2"/>
      <c r="TCM417" s="2"/>
      <c r="TCN417" s="2"/>
      <c r="TCO417" s="2"/>
      <c r="TCP417" s="2"/>
      <c r="TCQ417" s="2"/>
      <c r="TCR417" s="2"/>
      <c r="TCS417" s="2"/>
      <c r="TCT417" s="2"/>
      <c r="TCU417" s="2"/>
      <c r="TCV417" s="2"/>
      <c r="TCW417" s="2"/>
      <c r="TCX417" s="2"/>
      <c r="TCY417" s="2"/>
      <c r="TCZ417" s="2"/>
      <c r="TDA417" s="2"/>
      <c r="TDB417" s="2"/>
      <c r="TDC417" s="2"/>
      <c r="TDD417" s="2"/>
      <c r="TDE417" s="2"/>
      <c r="TDF417" s="2"/>
      <c r="TDG417" s="2"/>
      <c r="TDH417" s="2"/>
      <c r="TDI417" s="2"/>
      <c r="TDJ417" s="2"/>
      <c r="TDK417" s="2"/>
      <c r="TDL417" s="2"/>
      <c r="TDM417" s="2"/>
      <c r="TDN417" s="2"/>
      <c r="TDO417" s="2"/>
      <c r="TDP417" s="2"/>
      <c r="TDQ417" s="2"/>
      <c r="TDR417" s="2"/>
      <c r="TDS417" s="2"/>
      <c r="TDT417" s="2"/>
      <c r="TDU417" s="2"/>
      <c r="TDV417" s="2"/>
      <c r="TDW417" s="2"/>
      <c r="TDX417" s="2"/>
      <c r="TDY417" s="2"/>
      <c r="TDZ417" s="2"/>
      <c r="TEA417" s="2"/>
      <c r="TEB417" s="2"/>
      <c r="TEC417" s="2"/>
      <c r="TED417" s="2"/>
      <c r="TEE417" s="2"/>
      <c r="TEF417" s="2"/>
      <c r="TEG417" s="2"/>
      <c r="TEH417" s="2"/>
      <c r="TEI417" s="2"/>
      <c r="TEJ417" s="2"/>
      <c r="TEK417" s="2"/>
      <c r="TEL417" s="2"/>
      <c r="TEM417" s="2"/>
      <c r="TEN417" s="2"/>
      <c r="TEO417" s="2"/>
      <c r="TEP417" s="2"/>
      <c r="TEQ417" s="2"/>
      <c r="TER417" s="2"/>
      <c r="TES417" s="2"/>
      <c r="TET417" s="2"/>
      <c r="TEU417" s="2"/>
      <c r="TEV417" s="2"/>
      <c r="TEW417" s="2"/>
      <c r="TEX417" s="2"/>
      <c r="TEY417" s="2"/>
      <c r="TEZ417" s="2"/>
      <c r="TFA417" s="2"/>
      <c r="TFB417" s="2"/>
      <c r="TFC417" s="2"/>
      <c r="TFD417" s="2"/>
      <c r="TFE417" s="2"/>
      <c r="TFF417" s="2"/>
      <c r="TFG417" s="2"/>
      <c r="TFH417" s="2"/>
      <c r="TFI417" s="2"/>
      <c r="TFJ417" s="2"/>
      <c r="TFK417" s="2"/>
      <c r="TFL417" s="2"/>
      <c r="TFM417" s="2"/>
      <c r="TFN417" s="2"/>
      <c r="TFO417" s="2"/>
      <c r="TFP417" s="2"/>
      <c r="TFQ417" s="2"/>
      <c r="TFR417" s="2"/>
      <c r="TFS417" s="2"/>
      <c r="TFT417" s="2"/>
      <c r="TFU417" s="2"/>
      <c r="TFV417" s="2"/>
      <c r="TFW417" s="2"/>
      <c r="TFX417" s="2"/>
      <c r="TFY417" s="2"/>
      <c r="TFZ417" s="2"/>
      <c r="TGA417" s="2"/>
      <c r="TGB417" s="2"/>
      <c r="TGC417" s="2"/>
      <c r="TGD417" s="2"/>
      <c r="TGE417" s="2"/>
      <c r="TGF417" s="2"/>
      <c r="TGG417" s="2"/>
      <c r="TGH417" s="2"/>
      <c r="TGI417" s="2"/>
      <c r="TGJ417" s="2"/>
      <c r="TGK417" s="2"/>
      <c r="TGL417" s="2"/>
      <c r="TGM417" s="2"/>
      <c r="TGN417" s="2"/>
      <c r="TGO417" s="2"/>
      <c r="TGP417" s="2"/>
      <c r="TGQ417" s="2"/>
      <c r="TGR417" s="2"/>
      <c r="TGS417" s="2"/>
      <c r="TGT417" s="2"/>
      <c r="TGU417" s="2"/>
      <c r="TGV417" s="2"/>
      <c r="TGW417" s="2"/>
      <c r="TGX417" s="2"/>
      <c r="TGY417" s="2"/>
      <c r="TGZ417" s="2"/>
      <c r="THA417" s="2"/>
      <c r="THB417" s="2"/>
      <c r="THC417" s="2"/>
      <c r="THD417" s="2"/>
      <c r="THE417" s="2"/>
      <c r="THF417" s="2"/>
      <c r="THG417" s="2"/>
      <c r="THH417" s="2"/>
      <c r="THI417" s="2"/>
      <c r="THJ417" s="2"/>
      <c r="THK417" s="2"/>
      <c r="THL417" s="2"/>
      <c r="THM417" s="2"/>
      <c r="THN417" s="2"/>
      <c r="THO417" s="2"/>
      <c r="THP417" s="2"/>
      <c r="THQ417" s="2"/>
      <c r="THR417" s="2"/>
      <c r="THS417" s="2"/>
      <c r="THT417" s="2"/>
      <c r="THU417" s="2"/>
      <c r="THV417" s="2"/>
      <c r="THW417" s="2"/>
      <c r="THX417" s="2"/>
      <c r="THY417" s="2"/>
      <c r="THZ417" s="2"/>
      <c r="TIA417" s="2"/>
      <c r="TIB417" s="2"/>
      <c r="TIC417" s="2"/>
      <c r="TID417" s="2"/>
      <c r="TIE417" s="2"/>
      <c r="TIF417" s="2"/>
      <c r="TIG417" s="2"/>
      <c r="TIH417" s="2"/>
      <c r="TII417" s="2"/>
      <c r="TIJ417" s="2"/>
      <c r="TIK417" s="2"/>
      <c r="TIL417" s="2"/>
      <c r="TIM417" s="2"/>
      <c r="TIN417" s="2"/>
      <c r="TIO417" s="2"/>
      <c r="TIP417" s="2"/>
      <c r="TIQ417" s="2"/>
      <c r="TIR417" s="2"/>
      <c r="TIS417" s="2"/>
      <c r="TIT417" s="2"/>
      <c r="TIU417" s="2"/>
      <c r="TIV417" s="2"/>
      <c r="TIW417" s="2"/>
      <c r="TIX417" s="2"/>
      <c r="TIY417" s="2"/>
      <c r="TIZ417" s="2"/>
      <c r="TJA417" s="2"/>
      <c r="TJB417" s="2"/>
      <c r="TJC417" s="2"/>
      <c r="TJD417" s="2"/>
      <c r="TJE417" s="2"/>
      <c r="TJF417" s="2"/>
      <c r="TJG417" s="2"/>
      <c r="TJH417" s="2"/>
      <c r="TJI417" s="2"/>
      <c r="TJJ417" s="2"/>
      <c r="TJK417" s="2"/>
      <c r="TJL417" s="2"/>
      <c r="TJM417" s="2"/>
      <c r="TJN417" s="2"/>
      <c r="TJO417" s="2"/>
      <c r="TJP417" s="2"/>
      <c r="TJQ417" s="2"/>
      <c r="TJR417" s="2"/>
      <c r="TJS417" s="2"/>
      <c r="TJT417" s="2"/>
      <c r="TJU417" s="2"/>
      <c r="TJV417" s="2"/>
      <c r="TJW417" s="2"/>
      <c r="TJX417" s="2"/>
      <c r="TJY417" s="2"/>
      <c r="TJZ417" s="2"/>
      <c r="TKA417" s="2"/>
      <c r="TKB417" s="2"/>
      <c r="TKC417" s="2"/>
      <c r="TKD417" s="2"/>
      <c r="TKE417" s="2"/>
      <c r="TKF417" s="2"/>
      <c r="TKG417" s="2"/>
      <c r="TKH417" s="2"/>
      <c r="TKI417" s="2"/>
      <c r="TKJ417" s="2"/>
      <c r="TKK417" s="2"/>
      <c r="TKL417" s="2"/>
      <c r="TKM417" s="2"/>
      <c r="TKN417" s="2"/>
      <c r="TKO417" s="2"/>
      <c r="TKP417" s="2"/>
      <c r="TKQ417" s="2"/>
      <c r="TKR417" s="2"/>
      <c r="TKS417" s="2"/>
      <c r="TKT417" s="2"/>
      <c r="TKU417" s="2"/>
      <c r="TKV417" s="2"/>
      <c r="TKW417" s="2"/>
      <c r="TKX417" s="2"/>
      <c r="TKY417" s="2"/>
      <c r="TKZ417" s="2"/>
      <c r="TLA417" s="2"/>
      <c r="TLB417" s="2"/>
      <c r="TLC417" s="2"/>
      <c r="TLD417" s="2"/>
      <c r="TLE417" s="2"/>
      <c r="TLF417" s="2"/>
      <c r="TLG417" s="2"/>
      <c r="TLH417" s="2"/>
      <c r="TLI417" s="2"/>
      <c r="TLJ417" s="2"/>
      <c r="TLK417" s="2"/>
      <c r="TLL417" s="2"/>
      <c r="TLM417" s="2"/>
      <c r="TLN417" s="2"/>
      <c r="TLO417" s="2"/>
      <c r="TLP417" s="2"/>
      <c r="TLQ417" s="2"/>
      <c r="TLR417" s="2"/>
      <c r="TLS417" s="2"/>
      <c r="TLT417" s="2"/>
      <c r="TLU417" s="2"/>
      <c r="TLV417" s="2"/>
      <c r="TLW417" s="2"/>
      <c r="TLX417" s="2"/>
      <c r="TLY417" s="2"/>
      <c r="TLZ417" s="2"/>
      <c r="TMA417" s="2"/>
      <c r="TMB417" s="2"/>
      <c r="TMC417" s="2"/>
      <c r="TMD417" s="2"/>
      <c r="TME417" s="2"/>
      <c r="TMF417" s="2"/>
      <c r="TMG417" s="2"/>
      <c r="TMH417" s="2"/>
      <c r="TMI417" s="2"/>
      <c r="TMJ417" s="2"/>
      <c r="TMK417" s="2"/>
      <c r="TML417" s="2"/>
      <c r="TMM417" s="2"/>
      <c r="TMN417" s="2"/>
      <c r="TMO417" s="2"/>
      <c r="TMP417" s="2"/>
      <c r="TMQ417" s="2"/>
      <c r="TMR417" s="2"/>
      <c r="TMS417" s="2"/>
      <c r="TMT417" s="2"/>
      <c r="TMU417" s="2"/>
      <c r="TMV417" s="2"/>
      <c r="TMW417" s="2"/>
      <c r="TMX417" s="2"/>
      <c r="TMY417" s="2"/>
      <c r="TMZ417" s="2"/>
      <c r="TNA417" s="2"/>
      <c r="TNB417" s="2"/>
      <c r="TNC417" s="2"/>
      <c r="TND417" s="2"/>
      <c r="TNE417" s="2"/>
      <c r="TNF417" s="2"/>
      <c r="TNG417" s="2"/>
      <c r="TNH417" s="2"/>
      <c r="TNI417" s="2"/>
      <c r="TNJ417" s="2"/>
      <c r="TNK417" s="2"/>
      <c r="TNL417" s="2"/>
      <c r="TNM417" s="2"/>
      <c r="TNN417" s="2"/>
      <c r="TNO417" s="2"/>
      <c r="TNP417" s="2"/>
      <c r="TNQ417" s="2"/>
      <c r="TNR417" s="2"/>
      <c r="TNS417" s="2"/>
      <c r="TNT417" s="2"/>
      <c r="TNU417" s="2"/>
      <c r="TNV417" s="2"/>
      <c r="TNW417" s="2"/>
      <c r="TNX417" s="2"/>
      <c r="TNY417" s="2"/>
      <c r="TNZ417" s="2"/>
      <c r="TOA417" s="2"/>
      <c r="TOB417" s="2"/>
      <c r="TOC417" s="2"/>
      <c r="TOD417" s="2"/>
      <c r="TOE417" s="2"/>
      <c r="TOF417" s="2"/>
      <c r="TOG417" s="2"/>
      <c r="TOH417" s="2"/>
      <c r="TOI417" s="2"/>
      <c r="TOJ417" s="2"/>
      <c r="TOK417" s="2"/>
      <c r="TOL417" s="2"/>
      <c r="TOM417" s="2"/>
      <c r="TON417" s="2"/>
      <c r="TOO417" s="2"/>
      <c r="TOP417" s="2"/>
      <c r="TOQ417" s="2"/>
      <c r="TOR417" s="2"/>
      <c r="TOS417" s="2"/>
      <c r="TOT417" s="2"/>
      <c r="TOU417" s="2"/>
      <c r="TOV417" s="2"/>
      <c r="TOW417" s="2"/>
      <c r="TOX417" s="2"/>
      <c r="TOY417" s="2"/>
      <c r="TOZ417" s="2"/>
      <c r="TPA417" s="2"/>
      <c r="TPB417" s="2"/>
      <c r="TPC417" s="2"/>
      <c r="TPD417" s="2"/>
      <c r="TPE417" s="2"/>
      <c r="TPF417" s="2"/>
      <c r="TPG417" s="2"/>
      <c r="TPH417" s="2"/>
      <c r="TPI417" s="2"/>
      <c r="TPJ417" s="2"/>
      <c r="TPK417" s="2"/>
      <c r="TPL417" s="2"/>
      <c r="TPM417" s="2"/>
      <c r="TPN417" s="2"/>
      <c r="TPO417" s="2"/>
      <c r="TPP417" s="2"/>
      <c r="TPQ417" s="2"/>
      <c r="TPR417" s="2"/>
      <c r="TPS417" s="2"/>
      <c r="TPT417" s="2"/>
      <c r="TPU417" s="2"/>
      <c r="TPV417" s="2"/>
      <c r="TPW417" s="2"/>
      <c r="TPX417" s="2"/>
      <c r="TPY417" s="2"/>
      <c r="TPZ417" s="2"/>
      <c r="TQA417" s="2"/>
      <c r="TQB417" s="2"/>
      <c r="TQC417" s="2"/>
      <c r="TQD417" s="2"/>
      <c r="TQE417" s="2"/>
      <c r="TQF417" s="2"/>
      <c r="TQG417" s="2"/>
      <c r="TQH417" s="2"/>
      <c r="TQI417" s="2"/>
      <c r="TQJ417" s="2"/>
      <c r="TQK417" s="2"/>
      <c r="TQL417" s="2"/>
      <c r="TQM417" s="2"/>
      <c r="TQN417" s="2"/>
      <c r="TQO417" s="2"/>
      <c r="TQP417" s="2"/>
      <c r="TQQ417" s="2"/>
      <c r="TQR417" s="2"/>
      <c r="TQS417" s="2"/>
      <c r="TQT417" s="2"/>
      <c r="TQU417" s="2"/>
      <c r="TQV417" s="2"/>
      <c r="TQW417" s="2"/>
      <c r="TQX417" s="2"/>
      <c r="TQY417" s="2"/>
      <c r="TQZ417" s="2"/>
      <c r="TRA417" s="2"/>
      <c r="TRB417" s="2"/>
      <c r="TRC417" s="2"/>
      <c r="TRD417" s="2"/>
      <c r="TRE417" s="2"/>
      <c r="TRF417" s="2"/>
      <c r="TRG417" s="2"/>
      <c r="TRH417" s="2"/>
      <c r="TRI417" s="2"/>
      <c r="TRJ417" s="2"/>
      <c r="TRK417" s="2"/>
      <c r="TRL417" s="2"/>
      <c r="TRM417" s="2"/>
      <c r="TRN417" s="2"/>
      <c r="TRO417" s="2"/>
      <c r="TRP417" s="2"/>
      <c r="TRQ417" s="2"/>
      <c r="TRR417" s="2"/>
      <c r="TRS417" s="2"/>
      <c r="TRT417" s="2"/>
      <c r="TRU417" s="2"/>
      <c r="TRV417" s="2"/>
      <c r="TRW417" s="2"/>
      <c r="TRX417" s="2"/>
      <c r="TRY417" s="2"/>
      <c r="TRZ417" s="2"/>
      <c r="TSA417" s="2"/>
      <c r="TSB417" s="2"/>
      <c r="TSC417" s="2"/>
      <c r="TSD417" s="2"/>
      <c r="TSE417" s="2"/>
      <c r="TSF417" s="2"/>
      <c r="TSG417" s="2"/>
      <c r="TSH417" s="2"/>
      <c r="TSI417" s="2"/>
      <c r="TSJ417" s="2"/>
      <c r="TSK417" s="2"/>
      <c r="TSL417" s="2"/>
      <c r="TSM417" s="2"/>
      <c r="TSN417" s="2"/>
      <c r="TSO417" s="2"/>
      <c r="TSP417" s="2"/>
      <c r="TSQ417" s="2"/>
      <c r="TSR417" s="2"/>
      <c r="TSS417" s="2"/>
      <c r="TST417" s="2"/>
      <c r="TSU417" s="2"/>
      <c r="TSV417" s="2"/>
      <c r="TSW417" s="2"/>
      <c r="TSX417" s="2"/>
      <c r="TSY417" s="2"/>
      <c r="TSZ417" s="2"/>
      <c r="TTA417" s="2"/>
      <c r="TTB417" s="2"/>
      <c r="TTC417" s="2"/>
      <c r="TTD417" s="2"/>
      <c r="TTE417" s="2"/>
      <c r="TTF417" s="2"/>
      <c r="TTG417" s="2"/>
      <c r="TTH417" s="2"/>
      <c r="TTI417" s="2"/>
      <c r="TTJ417" s="2"/>
      <c r="TTK417" s="2"/>
      <c r="TTL417" s="2"/>
      <c r="TTM417" s="2"/>
      <c r="TTN417" s="2"/>
      <c r="TTO417" s="2"/>
      <c r="TTP417" s="2"/>
      <c r="TTQ417" s="2"/>
      <c r="TTR417" s="2"/>
      <c r="TTS417" s="2"/>
      <c r="TTT417" s="2"/>
      <c r="TTU417" s="2"/>
      <c r="TTV417" s="2"/>
      <c r="TTW417" s="2"/>
      <c r="TTX417" s="2"/>
      <c r="TTY417" s="2"/>
      <c r="TTZ417" s="2"/>
      <c r="TUA417" s="2"/>
      <c r="TUB417" s="2"/>
      <c r="TUC417" s="2"/>
      <c r="TUD417" s="2"/>
      <c r="TUE417" s="2"/>
      <c r="TUF417" s="2"/>
      <c r="TUG417" s="2"/>
      <c r="TUH417" s="2"/>
      <c r="TUI417" s="2"/>
      <c r="TUJ417" s="2"/>
      <c r="TUK417" s="2"/>
      <c r="TUL417" s="2"/>
      <c r="TUM417" s="2"/>
      <c r="TUN417" s="2"/>
      <c r="TUO417" s="2"/>
      <c r="TUP417" s="2"/>
      <c r="TUQ417" s="2"/>
      <c r="TUR417" s="2"/>
      <c r="TUS417" s="2"/>
      <c r="TUT417" s="2"/>
      <c r="TUU417" s="2"/>
      <c r="TUV417" s="2"/>
      <c r="TUW417" s="2"/>
      <c r="TUX417" s="2"/>
      <c r="TUY417" s="2"/>
      <c r="TUZ417" s="2"/>
      <c r="TVA417" s="2"/>
      <c r="TVB417" s="2"/>
      <c r="TVC417" s="2"/>
      <c r="TVD417" s="2"/>
      <c r="TVE417" s="2"/>
      <c r="TVF417" s="2"/>
      <c r="TVG417" s="2"/>
      <c r="TVH417" s="2"/>
      <c r="TVI417" s="2"/>
      <c r="TVJ417" s="2"/>
      <c r="TVK417" s="2"/>
      <c r="TVL417" s="2"/>
      <c r="TVM417" s="2"/>
      <c r="TVN417" s="2"/>
      <c r="TVO417" s="2"/>
      <c r="TVP417" s="2"/>
      <c r="TVQ417" s="2"/>
      <c r="TVR417" s="2"/>
      <c r="TVS417" s="2"/>
      <c r="TVT417" s="2"/>
      <c r="TVU417" s="2"/>
      <c r="TVV417" s="2"/>
      <c r="TVW417" s="2"/>
      <c r="TVX417" s="2"/>
      <c r="TVY417" s="2"/>
      <c r="TVZ417" s="2"/>
      <c r="TWA417" s="2"/>
      <c r="TWB417" s="2"/>
      <c r="TWC417" s="2"/>
      <c r="TWD417" s="2"/>
      <c r="TWE417" s="2"/>
      <c r="TWF417" s="2"/>
      <c r="TWG417" s="2"/>
      <c r="TWH417" s="2"/>
      <c r="TWI417" s="2"/>
      <c r="TWJ417" s="2"/>
      <c r="TWK417" s="2"/>
      <c r="TWL417" s="2"/>
      <c r="TWM417" s="2"/>
      <c r="TWN417" s="2"/>
      <c r="TWO417" s="2"/>
      <c r="TWP417" s="2"/>
      <c r="TWQ417" s="2"/>
      <c r="TWR417" s="2"/>
      <c r="TWS417" s="2"/>
      <c r="TWT417" s="2"/>
      <c r="TWU417" s="2"/>
      <c r="TWV417" s="2"/>
      <c r="TWW417" s="2"/>
      <c r="TWX417" s="2"/>
      <c r="TWY417" s="2"/>
      <c r="TWZ417" s="2"/>
      <c r="TXA417" s="2"/>
      <c r="TXB417" s="2"/>
      <c r="TXC417" s="2"/>
      <c r="TXD417" s="2"/>
      <c r="TXE417" s="2"/>
      <c r="TXF417" s="2"/>
      <c r="TXG417" s="2"/>
      <c r="TXH417" s="2"/>
      <c r="TXI417" s="2"/>
      <c r="TXJ417" s="2"/>
      <c r="TXK417" s="2"/>
      <c r="TXL417" s="2"/>
      <c r="TXM417" s="2"/>
      <c r="TXN417" s="2"/>
      <c r="TXO417" s="2"/>
      <c r="TXP417" s="2"/>
      <c r="TXQ417" s="2"/>
      <c r="TXR417" s="2"/>
      <c r="TXS417" s="2"/>
      <c r="TXT417" s="2"/>
      <c r="TXU417" s="2"/>
      <c r="TXV417" s="2"/>
      <c r="TXW417" s="2"/>
      <c r="TXX417" s="2"/>
      <c r="TXY417" s="2"/>
      <c r="TXZ417" s="2"/>
      <c r="TYA417" s="2"/>
      <c r="TYB417" s="2"/>
      <c r="TYC417" s="2"/>
      <c r="TYD417" s="2"/>
      <c r="TYE417" s="2"/>
      <c r="TYF417" s="2"/>
      <c r="TYG417" s="2"/>
      <c r="TYH417" s="2"/>
      <c r="TYI417" s="2"/>
      <c r="TYJ417" s="2"/>
      <c r="TYK417" s="2"/>
      <c r="TYL417" s="2"/>
      <c r="TYM417" s="2"/>
      <c r="TYN417" s="2"/>
      <c r="TYO417" s="2"/>
      <c r="TYP417" s="2"/>
      <c r="TYQ417" s="2"/>
      <c r="TYR417" s="2"/>
      <c r="TYS417" s="2"/>
      <c r="TYT417" s="2"/>
      <c r="TYU417" s="2"/>
      <c r="TYV417" s="2"/>
      <c r="TYW417" s="2"/>
      <c r="TYX417" s="2"/>
      <c r="TYY417" s="2"/>
      <c r="TYZ417" s="2"/>
      <c r="TZA417" s="2"/>
      <c r="TZB417" s="2"/>
      <c r="TZC417" s="2"/>
      <c r="TZD417" s="2"/>
      <c r="TZE417" s="2"/>
      <c r="TZF417" s="2"/>
      <c r="TZG417" s="2"/>
      <c r="TZH417" s="2"/>
      <c r="TZI417" s="2"/>
      <c r="TZJ417" s="2"/>
      <c r="TZK417" s="2"/>
      <c r="TZL417" s="2"/>
      <c r="TZM417" s="2"/>
      <c r="TZN417" s="2"/>
      <c r="TZO417" s="2"/>
      <c r="TZP417" s="2"/>
      <c r="TZQ417" s="2"/>
      <c r="TZR417" s="2"/>
      <c r="TZS417" s="2"/>
      <c r="TZT417" s="2"/>
      <c r="TZU417" s="2"/>
      <c r="TZV417" s="2"/>
      <c r="TZW417" s="2"/>
      <c r="TZX417" s="2"/>
      <c r="TZY417" s="2"/>
      <c r="TZZ417" s="2"/>
      <c r="UAA417" s="2"/>
      <c r="UAB417" s="2"/>
      <c r="UAC417" s="2"/>
      <c r="UAD417" s="2"/>
      <c r="UAE417" s="2"/>
      <c r="UAF417" s="2"/>
      <c r="UAG417" s="2"/>
      <c r="UAH417" s="2"/>
      <c r="UAI417" s="2"/>
      <c r="UAJ417" s="2"/>
      <c r="UAK417" s="2"/>
      <c r="UAL417" s="2"/>
      <c r="UAM417" s="2"/>
      <c r="UAN417" s="2"/>
      <c r="UAO417" s="2"/>
      <c r="UAP417" s="2"/>
      <c r="UAQ417" s="2"/>
      <c r="UAR417" s="2"/>
      <c r="UAS417" s="2"/>
      <c r="UAT417" s="2"/>
      <c r="UAU417" s="2"/>
      <c r="UAV417" s="2"/>
      <c r="UAW417" s="2"/>
      <c r="UAX417" s="2"/>
      <c r="UAY417" s="2"/>
      <c r="UAZ417" s="2"/>
      <c r="UBA417" s="2"/>
      <c r="UBB417" s="2"/>
      <c r="UBC417" s="2"/>
      <c r="UBD417" s="2"/>
      <c r="UBE417" s="2"/>
      <c r="UBF417" s="2"/>
      <c r="UBG417" s="2"/>
      <c r="UBH417" s="2"/>
      <c r="UBI417" s="2"/>
      <c r="UBJ417" s="2"/>
      <c r="UBK417" s="2"/>
      <c r="UBL417" s="2"/>
      <c r="UBM417" s="2"/>
      <c r="UBN417" s="2"/>
      <c r="UBO417" s="2"/>
      <c r="UBP417" s="2"/>
      <c r="UBQ417" s="2"/>
      <c r="UBR417" s="2"/>
      <c r="UBS417" s="2"/>
      <c r="UBT417" s="2"/>
      <c r="UBU417" s="2"/>
      <c r="UBV417" s="2"/>
      <c r="UBW417" s="2"/>
      <c r="UBX417" s="2"/>
      <c r="UBY417" s="2"/>
      <c r="UBZ417" s="2"/>
      <c r="UCA417" s="2"/>
      <c r="UCB417" s="2"/>
      <c r="UCC417" s="2"/>
      <c r="UCD417" s="2"/>
      <c r="UCE417" s="2"/>
      <c r="UCF417" s="2"/>
      <c r="UCG417" s="2"/>
      <c r="UCH417" s="2"/>
      <c r="UCI417" s="2"/>
      <c r="UCJ417" s="2"/>
      <c r="UCK417" s="2"/>
      <c r="UCL417" s="2"/>
      <c r="UCM417" s="2"/>
      <c r="UCN417" s="2"/>
      <c r="UCO417" s="2"/>
      <c r="UCP417" s="2"/>
      <c r="UCQ417" s="2"/>
      <c r="UCR417" s="2"/>
      <c r="UCS417" s="2"/>
      <c r="UCT417" s="2"/>
      <c r="UCU417" s="2"/>
      <c r="UCV417" s="2"/>
      <c r="UCW417" s="2"/>
      <c r="UCX417" s="2"/>
      <c r="UCY417" s="2"/>
      <c r="UCZ417" s="2"/>
      <c r="UDA417" s="2"/>
      <c r="UDB417" s="2"/>
      <c r="UDC417" s="2"/>
      <c r="UDD417" s="2"/>
      <c r="UDE417" s="2"/>
      <c r="UDF417" s="2"/>
      <c r="UDG417" s="2"/>
      <c r="UDH417" s="2"/>
      <c r="UDI417" s="2"/>
      <c r="UDJ417" s="2"/>
      <c r="UDK417" s="2"/>
      <c r="UDL417" s="2"/>
      <c r="UDM417" s="2"/>
      <c r="UDN417" s="2"/>
      <c r="UDO417" s="2"/>
      <c r="UDP417" s="2"/>
      <c r="UDQ417" s="2"/>
      <c r="UDR417" s="2"/>
      <c r="UDS417" s="2"/>
      <c r="UDT417" s="2"/>
      <c r="UDU417" s="2"/>
      <c r="UDV417" s="2"/>
      <c r="UDW417" s="2"/>
      <c r="UDX417" s="2"/>
      <c r="UDY417" s="2"/>
      <c r="UDZ417" s="2"/>
      <c r="UEA417" s="2"/>
      <c r="UEB417" s="2"/>
      <c r="UEC417" s="2"/>
      <c r="UED417" s="2"/>
      <c r="UEE417" s="2"/>
      <c r="UEF417" s="2"/>
      <c r="UEG417" s="2"/>
      <c r="UEH417" s="2"/>
      <c r="UEI417" s="2"/>
      <c r="UEJ417" s="2"/>
      <c r="UEK417" s="2"/>
      <c r="UEL417" s="2"/>
      <c r="UEM417" s="2"/>
      <c r="UEN417" s="2"/>
      <c r="UEO417" s="2"/>
      <c r="UEP417" s="2"/>
      <c r="UEQ417" s="2"/>
      <c r="UER417" s="2"/>
      <c r="UES417" s="2"/>
      <c r="UET417" s="2"/>
      <c r="UEU417" s="2"/>
      <c r="UEV417" s="2"/>
      <c r="UEW417" s="2"/>
      <c r="UEX417" s="2"/>
      <c r="UEY417" s="2"/>
      <c r="UEZ417" s="2"/>
      <c r="UFA417" s="2"/>
      <c r="UFB417" s="2"/>
      <c r="UFC417" s="2"/>
      <c r="UFD417" s="2"/>
      <c r="UFE417" s="2"/>
      <c r="UFF417" s="2"/>
      <c r="UFG417" s="2"/>
      <c r="UFH417" s="2"/>
      <c r="UFI417" s="2"/>
      <c r="UFJ417" s="2"/>
      <c r="UFK417" s="2"/>
      <c r="UFL417" s="2"/>
      <c r="UFM417" s="2"/>
      <c r="UFN417" s="2"/>
      <c r="UFO417" s="2"/>
      <c r="UFP417" s="2"/>
      <c r="UFQ417" s="2"/>
      <c r="UFR417" s="2"/>
      <c r="UFS417" s="2"/>
      <c r="UFT417" s="2"/>
      <c r="UFU417" s="2"/>
      <c r="UFV417" s="2"/>
      <c r="UFW417" s="2"/>
      <c r="UFX417" s="2"/>
      <c r="UFY417" s="2"/>
      <c r="UFZ417" s="2"/>
      <c r="UGA417" s="2"/>
      <c r="UGB417" s="2"/>
      <c r="UGC417" s="2"/>
      <c r="UGD417" s="2"/>
      <c r="UGE417" s="2"/>
      <c r="UGF417" s="2"/>
      <c r="UGG417" s="2"/>
      <c r="UGH417" s="2"/>
      <c r="UGI417" s="2"/>
      <c r="UGJ417" s="2"/>
      <c r="UGK417" s="2"/>
      <c r="UGL417" s="2"/>
      <c r="UGM417" s="2"/>
      <c r="UGN417" s="2"/>
      <c r="UGO417" s="2"/>
      <c r="UGP417" s="2"/>
      <c r="UGQ417" s="2"/>
      <c r="UGR417" s="2"/>
      <c r="UGS417" s="2"/>
      <c r="UGT417" s="2"/>
      <c r="UGU417" s="2"/>
      <c r="UGV417" s="2"/>
      <c r="UGW417" s="2"/>
      <c r="UGX417" s="2"/>
      <c r="UGY417" s="2"/>
      <c r="UGZ417" s="2"/>
      <c r="UHA417" s="2"/>
      <c r="UHB417" s="2"/>
      <c r="UHC417" s="2"/>
      <c r="UHD417" s="2"/>
      <c r="UHE417" s="2"/>
      <c r="UHF417" s="2"/>
      <c r="UHG417" s="2"/>
      <c r="UHH417" s="2"/>
      <c r="UHI417" s="2"/>
      <c r="UHJ417" s="2"/>
      <c r="UHK417" s="2"/>
      <c r="UHL417" s="2"/>
      <c r="UHM417" s="2"/>
      <c r="UHN417" s="2"/>
      <c r="UHO417" s="2"/>
      <c r="UHP417" s="2"/>
      <c r="UHQ417" s="2"/>
      <c r="UHR417" s="2"/>
      <c r="UHS417" s="2"/>
      <c r="UHT417" s="2"/>
      <c r="UHU417" s="2"/>
      <c r="UHV417" s="2"/>
      <c r="UHW417" s="2"/>
      <c r="UHX417" s="2"/>
      <c r="UHY417" s="2"/>
      <c r="UHZ417" s="2"/>
      <c r="UIA417" s="2"/>
      <c r="UIB417" s="2"/>
      <c r="UIC417" s="2"/>
      <c r="UID417" s="2"/>
      <c r="UIE417" s="2"/>
      <c r="UIF417" s="2"/>
      <c r="UIG417" s="2"/>
      <c r="UIH417" s="2"/>
      <c r="UII417" s="2"/>
      <c r="UIJ417" s="2"/>
      <c r="UIK417" s="2"/>
      <c r="UIL417" s="2"/>
      <c r="UIM417" s="2"/>
      <c r="UIN417" s="2"/>
      <c r="UIO417" s="2"/>
      <c r="UIP417" s="2"/>
      <c r="UIQ417" s="2"/>
      <c r="UIR417" s="2"/>
      <c r="UIS417" s="2"/>
      <c r="UIT417" s="2"/>
      <c r="UIU417" s="2"/>
      <c r="UIV417" s="2"/>
      <c r="UIW417" s="2"/>
      <c r="UIX417" s="2"/>
      <c r="UIY417" s="2"/>
      <c r="UIZ417" s="2"/>
      <c r="UJA417" s="2"/>
      <c r="UJB417" s="2"/>
      <c r="UJC417" s="2"/>
      <c r="UJD417" s="2"/>
      <c r="UJE417" s="2"/>
      <c r="UJF417" s="2"/>
      <c r="UJG417" s="2"/>
      <c r="UJH417" s="2"/>
      <c r="UJI417" s="2"/>
      <c r="UJJ417" s="2"/>
      <c r="UJK417" s="2"/>
      <c r="UJL417" s="2"/>
      <c r="UJM417" s="2"/>
      <c r="UJN417" s="2"/>
      <c r="UJO417" s="2"/>
      <c r="UJP417" s="2"/>
      <c r="UJQ417" s="2"/>
      <c r="UJR417" s="2"/>
      <c r="UJS417" s="2"/>
      <c r="UJT417" s="2"/>
      <c r="UJU417" s="2"/>
      <c r="UJV417" s="2"/>
      <c r="UJW417" s="2"/>
      <c r="UJX417" s="2"/>
      <c r="UJY417" s="2"/>
      <c r="UJZ417" s="2"/>
      <c r="UKA417" s="2"/>
      <c r="UKB417" s="2"/>
      <c r="UKC417" s="2"/>
      <c r="UKD417" s="2"/>
      <c r="UKE417" s="2"/>
      <c r="UKF417" s="2"/>
      <c r="UKG417" s="2"/>
      <c r="UKH417" s="2"/>
      <c r="UKI417" s="2"/>
      <c r="UKJ417" s="2"/>
      <c r="UKK417" s="2"/>
      <c r="UKL417" s="2"/>
      <c r="UKM417" s="2"/>
      <c r="UKN417" s="2"/>
      <c r="UKO417" s="2"/>
      <c r="UKP417" s="2"/>
      <c r="UKQ417" s="2"/>
      <c r="UKR417" s="2"/>
      <c r="UKS417" s="2"/>
      <c r="UKT417" s="2"/>
      <c r="UKU417" s="2"/>
      <c r="UKV417" s="2"/>
      <c r="UKW417" s="2"/>
      <c r="UKX417" s="2"/>
      <c r="UKY417" s="2"/>
      <c r="UKZ417" s="2"/>
      <c r="ULA417" s="2"/>
      <c r="ULB417" s="2"/>
      <c r="ULC417" s="2"/>
      <c r="ULD417" s="2"/>
      <c r="ULE417" s="2"/>
      <c r="ULF417" s="2"/>
      <c r="ULG417" s="2"/>
      <c r="ULH417" s="2"/>
      <c r="ULI417" s="2"/>
      <c r="ULJ417" s="2"/>
      <c r="ULK417" s="2"/>
      <c r="ULL417" s="2"/>
      <c r="ULM417" s="2"/>
      <c r="ULN417" s="2"/>
      <c r="ULO417" s="2"/>
      <c r="ULP417" s="2"/>
      <c r="ULQ417" s="2"/>
      <c r="ULR417" s="2"/>
      <c r="ULS417" s="2"/>
      <c r="ULT417" s="2"/>
      <c r="ULU417" s="2"/>
      <c r="ULV417" s="2"/>
      <c r="ULW417" s="2"/>
      <c r="ULX417" s="2"/>
      <c r="ULY417" s="2"/>
      <c r="ULZ417" s="2"/>
      <c r="UMA417" s="2"/>
      <c r="UMB417" s="2"/>
      <c r="UMC417" s="2"/>
      <c r="UMD417" s="2"/>
      <c r="UME417" s="2"/>
      <c r="UMF417" s="2"/>
      <c r="UMG417" s="2"/>
      <c r="UMH417" s="2"/>
      <c r="UMI417" s="2"/>
      <c r="UMJ417" s="2"/>
      <c r="UMK417" s="2"/>
      <c r="UML417" s="2"/>
      <c r="UMM417" s="2"/>
      <c r="UMN417" s="2"/>
      <c r="UMO417" s="2"/>
      <c r="UMP417" s="2"/>
      <c r="UMQ417" s="2"/>
      <c r="UMR417" s="2"/>
      <c r="UMS417" s="2"/>
      <c r="UMT417" s="2"/>
      <c r="UMU417" s="2"/>
      <c r="UMV417" s="2"/>
      <c r="UMW417" s="2"/>
      <c r="UMX417" s="2"/>
      <c r="UMY417" s="2"/>
      <c r="UMZ417" s="2"/>
      <c r="UNA417" s="2"/>
      <c r="UNB417" s="2"/>
      <c r="UNC417" s="2"/>
      <c r="UND417" s="2"/>
      <c r="UNE417" s="2"/>
      <c r="UNF417" s="2"/>
      <c r="UNG417" s="2"/>
      <c r="UNH417" s="2"/>
      <c r="UNI417" s="2"/>
      <c r="UNJ417" s="2"/>
      <c r="UNK417" s="2"/>
      <c r="UNL417" s="2"/>
      <c r="UNM417" s="2"/>
      <c r="UNN417" s="2"/>
      <c r="UNO417" s="2"/>
      <c r="UNP417" s="2"/>
      <c r="UNQ417" s="2"/>
      <c r="UNR417" s="2"/>
      <c r="UNS417" s="2"/>
      <c r="UNT417" s="2"/>
      <c r="UNU417" s="2"/>
      <c r="UNV417" s="2"/>
      <c r="UNW417" s="2"/>
      <c r="UNX417" s="2"/>
      <c r="UNY417" s="2"/>
      <c r="UNZ417" s="2"/>
      <c r="UOA417" s="2"/>
      <c r="UOB417" s="2"/>
      <c r="UOC417" s="2"/>
      <c r="UOD417" s="2"/>
      <c r="UOE417" s="2"/>
      <c r="UOF417" s="2"/>
      <c r="UOG417" s="2"/>
      <c r="UOH417" s="2"/>
      <c r="UOI417" s="2"/>
      <c r="UOJ417" s="2"/>
      <c r="UOK417" s="2"/>
      <c r="UOL417" s="2"/>
      <c r="UOM417" s="2"/>
      <c r="UON417" s="2"/>
      <c r="UOO417" s="2"/>
      <c r="UOP417" s="2"/>
      <c r="UOQ417" s="2"/>
      <c r="UOR417" s="2"/>
      <c r="UOS417" s="2"/>
      <c r="UOT417" s="2"/>
      <c r="UOU417" s="2"/>
      <c r="UOV417" s="2"/>
      <c r="UOW417" s="2"/>
      <c r="UOX417" s="2"/>
      <c r="UOY417" s="2"/>
      <c r="UOZ417" s="2"/>
      <c r="UPA417" s="2"/>
      <c r="UPB417" s="2"/>
      <c r="UPC417" s="2"/>
      <c r="UPD417" s="2"/>
      <c r="UPE417" s="2"/>
      <c r="UPF417" s="2"/>
      <c r="UPG417" s="2"/>
      <c r="UPH417" s="2"/>
      <c r="UPI417" s="2"/>
      <c r="UPJ417" s="2"/>
      <c r="UPK417" s="2"/>
      <c r="UPL417" s="2"/>
      <c r="UPM417" s="2"/>
      <c r="UPN417" s="2"/>
      <c r="UPO417" s="2"/>
      <c r="UPP417" s="2"/>
      <c r="UPQ417" s="2"/>
      <c r="UPR417" s="2"/>
      <c r="UPS417" s="2"/>
      <c r="UPT417" s="2"/>
      <c r="UPU417" s="2"/>
      <c r="UPV417" s="2"/>
      <c r="UPW417" s="2"/>
      <c r="UPX417" s="2"/>
      <c r="UPY417" s="2"/>
      <c r="UPZ417" s="2"/>
      <c r="UQA417" s="2"/>
      <c r="UQB417" s="2"/>
      <c r="UQC417" s="2"/>
      <c r="UQD417" s="2"/>
      <c r="UQE417" s="2"/>
      <c r="UQF417" s="2"/>
      <c r="UQG417" s="2"/>
      <c r="UQH417" s="2"/>
      <c r="UQI417" s="2"/>
      <c r="UQJ417" s="2"/>
      <c r="UQK417" s="2"/>
      <c r="UQL417" s="2"/>
      <c r="UQM417" s="2"/>
      <c r="UQN417" s="2"/>
      <c r="UQO417" s="2"/>
      <c r="UQP417" s="2"/>
      <c r="UQQ417" s="2"/>
      <c r="UQR417" s="2"/>
      <c r="UQS417" s="2"/>
      <c r="UQT417" s="2"/>
      <c r="UQU417" s="2"/>
      <c r="UQV417" s="2"/>
      <c r="UQW417" s="2"/>
      <c r="UQX417" s="2"/>
      <c r="UQY417" s="2"/>
      <c r="UQZ417" s="2"/>
      <c r="URA417" s="2"/>
      <c r="URB417" s="2"/>
      <c r="URC417" s="2"/>
      <c r="URD417" s="2"/>
      <c r="URE417" s="2"/>
      <c r="URF417" s="2"/>
      <c r="URG417" s="2"/>
      <c r="URH417" s="2"/>
      <c r="URI417" s="2"/>
      <c r="URJ417" s="2"/>
      <c r="URK417" s="2"/>
      <c r="URL417" s="2"/>
      <c r="URM417" s="2"/>
      <c r="URN417" s="2"/>
      <c r="URO417" s="2"/>
      <c r="URP417" s="2"/>
      <c r="URQ417" s="2"/>
      <c r="URR417" s="2"/>
      <c r="URS417" s="2"/>
      <c r="URT417" s="2"/>
      <c r="URU417" s="2"/>
      <c r="URV417" s="2"/>
      <c r="URW417" s="2"/>
      <c r="URX417" s="2"/>
      <c r="URY417" s="2"/>
      <c r="URZ417" s="2"/>
      <c r="USA417" s="2"/>
      <c r="USB417" s="2"/>
      <c r="USC417" s="2"/>
      <c r="USD417" s="2"/>
      <c r="USE417" s="2"/>
      <c r="USF417" s="2"/>
      <c r="USG417" s="2"/>
      <c r="USH417" s="2"/>
      <c r="USI417" s="2"/>
      <c r="USJ417" s="2"/>
      <c r="USK417" s="2"/>
      <c r="USL417" s="2"/>
      <c r="USM417" s="2"/>
      <c r="USN417" s="2"/>
      <c r="USO417" s="2"/>
      <c r="USP417" s="2"/>
      <c r="USQ417" s="2"/>
      <c r="USR417" s="2"/>
      <c r="USS417" s="2"/>
      <c r="UST417" s="2"/>
      <c r="USU417" s="2"/>
      <c r="USV417" s="2"/>
      <c r="USW417" s="2"/>
      <c r="USX417" s="2"/>
      <c r="USY417" s="2"/>
      <c r="USZ417" s="2"/>
      <c r="UTA417" s="2"/>
      <c r="UTB417" s="2"/>
      <c r="UTC417" s="2"/>
      <c r="UTD417" s="2"/>
      <c r="UTE417" s="2"/>
      <c r="UTF417" s="2"/>
      <c r="UTG417" s="2"/>
      <c r="UTH417" s="2"/>
      <c r="UTI417" s="2"/>
      <c r="UTJ417" s="2"/>
      <c r="UTK417" s="2"/>
      <c r="UTL417" s="2"/>
      <c r="UTM417" s="2"/>
      <c r="UTN417" s="2"/>
      <c r="UTO417" s="2"/>
      <c r="UTP417" s="2"/>
      <c r="UTQ417" s="2"/>
      <c r="UTR417" s="2"/>
      <c r="UTS417" s="2"/>
      <c r="UTT417" s="2"/>
      <c r="UTU417" s="2"/>
      <c r="UTV417" s="2"/>
      <c r="UTW417" s="2"/>
      <c r="UTX417" s="2"/>
      <c r="UTY417" s="2"/>
      <c r="UTZ417" s="2"/>
      <c r="UUA417" s="2"/>
      <c r="UUB417" s="2"/>
      <c r="UUC417" s="2"/>
      <c r="UUD417" s="2"/>
      <c r="UUE417" s="2"/>
      <c r="UUF417" s="2"/>
      <c r="UUG417" s="2"/>
      <c r="UUH417" s="2"/>
      <c r="UUI417" s="2"/>
      <c r="UUJ417" s="2"/>
      <c r="UUK417" s="2"/>
      <c r="UUL417" s="2"/>
      <c r="UUM417" s="2"/>
      <c r="UUN417" s="2"/>
      <c r="UUO417" s="2"/>
      <c r="UUP417" s="2"/>
      <c r="UUQ417" s="2"/>
      <c r="UUR417" s="2"/>
      <c r="UUS417" s="2"/>
      <c r="UUT417" s="2"/>
      <c r="UUU417" s="2"/>
      <c r="UUV417" s="2"/>
      <c r="UUW417" s="2"/>
      <c r="UUX417" s="2"/>
      <c r="UUY417" s="2"/>
      <c r="UUZ417" s="2"/>
      <c r="UVA417" s="2"/>
      <c r="UVB417" s="2"/>
      <c r="UVC417" s="2"/>
      <c r="UVD417" s="2"/>
      <c r="UVE417" s="2"/>
      <c r="UVF417" s="2"/>
      <c r="UVG417" s="2"/>
      <c r="UVH417" s="2"/>
      <c r="UVI417" s="2"/>
      <c r="UVJ417" s="2"/>
      <c r="UVK417" s="2"/>
      <c r="UVL417" s="2"/>
      <c r="UVM417" s="2"/>
      <c r="UVN417" s="2"/>
      <c r="UVO417" s="2"/>
      <c r="UVP417" s="2"/>
      <c r="UVQ417" s="2"/>
      <c r="UVR417" s="2"/>
      <c r="UVS417" s="2"/>
      <c r="UVT417" s="2"/>
      <c r="UVU417" s="2"/>
      <c r="UVV417" s="2"/>
      <c r="UVW417" s="2"/>
      <c r="UVX417" s="2"/>
      <c r="UVY417" s="2"/>
      <c r="UVZ417" s="2"/>
      <c r="UWA417" s="2"/>
      <c r="UWB417" s="2"/>
      <c r="UWC417" s="2"/>
      <c r="UWD417" s="2"/>
      <c r="UWE417" s="2"/>
      <c r="UWF417" s="2"/>
      <c r="UWG417" s="2"/>
      <c r="UWH417" s="2"/>
      <c r="UWI417" s="2"/>
      <c r="UWJ417" s="2"/>
      <c r="UWK417" s="2"/>
      <c r="UWL417" s="2"/>
      <c r="UWM417" s="2"/>
      <c r="UWN417" s="2"/>
      <c r="UWO417" s="2"/>
      <c r="UWP417" s="2"/>
      <c r="UWQ417" s="2"/>
      <c r="UWR417" s="2"/>
      <c r="UWS417" s="2"/>
      <c r="UWT417" s="2"/>
      <c r="UWU417" s="2"/>
      <c r="UWV417" s="2"/>
      <c r="UWW417" s="2"/>
      <c r="UWX417" s="2"/>
      <c r="UWY417" s="2"/>
      <c r="UWZ417" s="2"/>
      <c r="UXA417" s="2"/>
      <c r="UXB417" s="2"/>
      <c r="UXC417" s="2"/>
      <c r="UXD417" s="2"/>
      <c r="UXE417" s="2"/>
      <c r="UXF417" s="2"/>
      <c r="UXG417" s="2"/>
      <c r="UXH417" s="2"/>
      <c r="UXI417" s="2"/>
      <c r="UXJ417" s="2"/>
      <c r="UXK417" s="2"/>
      <c r="UXL417" s="2"/>
      <c r="UXM417" s="2"/>
      <c r="UXN417" s="2"/>
      <c r="UXO417" s="2"/>
      <c r="UXP417" s="2"/>
      <c r="UXQ417" s="2"/>
      <c r="UXR417" s="2"/>
      <c r="UXS417" s="2"/>
      <c r="UXT417" s="2"/>
      <c r="UXU417" s="2"/>
      <c r="UXV417" s="2"/>
      <c r="UXW417" s="2"/>
      <c r="UXX417" s="2"/>
      <c r="UXY417" s="2"/>
      <c r="UXZ417" s="2"/>
      <c r="UYA417" s="2"/>
      <c r="UYB417" s="2"/>
      <c r="UYC417" s="2"/>
      <c r="UYD417" s="2"/>
      <c r="UYE417" s="2"/>
      <c r="UYF417" s="2"/>
      <c r="UYG417" s="2"/>
      <c r="UYH417" s="2"/>
      <c r="UYI417" s="2"/>
      <c r="UYJ417" s="2"/>
      <c r="UYK417" s="2"/>
      <c r="UYL417" s="2"/>
      <c r="UYM417" s="2"/>
      <c r="UYN417" s="2"/>
      <c r="UYO417" s="2"/>
      <c r="UYP417" s="2"/>
      <c r="UYQ417" s="2"/>
      <c r="UYR417" s="2"/>
      <c r="UYS417" s="2"/>
      <c r="UYT417" s="2"/>
      <c r="UYU417" s="2"/>
      <c r="UYV417" s="2"/>
      <c r="UYW417" s="2"/>
      <c r="UYX417" s="2"/>
      <c r="UYY417" s="2"/>
      <c r="UYZ417" s="2"/>
      <c r="UZA417" s="2"/>
      <c r="UZB417" s="2"/>
      <c r="UZC417" s="2"/>
      <c r="UZD417" s="2"/>
      <c r="UZE417" s="2"/>
      <c r="UZF417" s="2"/>
      <c r="UZG417" s="2"/>
      <c r="UZH417" s="2"/>
      <c r="UZI417" s="2"/>
      <c r="UZJ417" s="2"/>
      <c r="UZK417" s="2"/>
      <c r="UZL417" s="2"/>
      <c r="UZM417" s="2"/>
      <c r="UZN417" s="2"/>
      <c r="UZO417" s="2"/>
      <c r="UZP417" s="2"/>
      <c r="UZQ417" s="2"/>
      <c r="UZR417" s="2"/>
      <c r="UZS417" s="2"/>
      <c r="UZT417" s="2"/>
      <c r="UZU417" s="2"/>
      <c r="UZV417" s="2"/>
      <c r="UZW417" s="2"/>
      <c r="UZX417" s="2"/>
      <c r="UZY417" s="2"/>
      <c r="UZZ417" s="2"/>
      <c r="VAA417" s="2"/>
      <c r="VAB417" s="2"/>
      <c r="VAC417" s="2"/>
      <c r="VAD417" s="2"/>
      <c r="VAE417" s="2"/>
      <c r="VAF417" s="2"/>
      <c r="VAG417" s="2"/>
      <c r="VAH417" s="2"/>
      <c r="VAI417" s="2"/>
      <c r="VAJ417" s="2"/>
      <c r="VAK417" s="2"/>
      <c r="VAL417" s="2"/>
      <c r="VAM417" s="2"/>
      <c r="VAN417" s="2"/>
      <c r="VAO417" s="2"/>
      <c r="VAP417" s="2"/>
      <c r="VAQ417" s="2"/>
      <c r="VAR417" s="2"/>
      <c r="VAS417" s="2"/>
      <c r="VAT417" s="2"/>
      <c r="VAU417" s="2"/>
      <c r="VAV417" s="2"/>
      <c r="VAW417" s="2"/>
      <c r="VAX417" s="2"/>
      <c r="VAY417" s="2"/>
      <c r="VAZ417" s="2"/>
      <c r="VBA417" s="2"/>
      <c r="VBB417" s="2"/>
      <c r="VBC417" s="2"/>
      <c r="VBD417" s="2"/>
      <c r="VBE417" s="2"/>
      <c r="VBF417" s="2"/>
      <c r="VBG417" s="2"/>
      <c r="VBH417" s="2"/>
      <c r="VBI417" s="2"/>
      <c r="VBJ417" s="2"/>
      <c r="VBK417" s="2"/>
      <c r="VBL417" s="2"/>
      <c r="VBM417" s="2"/>
      <c r="VBN417" s="2"/>
      <c r="VBO417" s="2"/>
      <c r="VBP417" s="2"/>
      <c r="VBQ417" s="2"/>
      <c r="VBR417" s="2"/>
      <c r="VBS417" s="2"/>
      <c r="VBT417" s="2"/>
      <c r="VBU417" s="2"/>
      <c r="VBV417" s="2"/>
      <c r="VBW417" s="2"/>
      <c r="VBX417" s="2"/>
      <c r="VBY417" s="2"/>
      <c r="VBZ417" s="2"/>
      <c r="VCA417" s="2"/>
      <c r="VCB417" s="2"/>
      <c r="VCC417" s="2"/>
      <c r="VCD417" s="2"/>
      <c r="VCE417" s="2"/>
      <c r="VCF417" s="2"/>
      <c r="VCG417" s="2"/>
      <c r="VCH417" s="2"/>
      <c r="VCI417" s="2"/>
      <c r="VCJ417" s="2"/>
      <c r="VCK417" s="2"/>
      <c r="VCL417" s="2"/>
      <c r="VCM417" s="2"/>
      <c r="VCN417" s="2"/>
      <c r="VCO417" s="2"/>
      <c r="VCP417" s="2"/>
      <c r="VCQ417" s="2"/>
      <c r="VCR417" s="2"/>
      <c r="VCS417" s="2"/>
      <c r="VCT417" s="2"/>
      <c r="VCU417" s="2"/>
      <c r="VCV417" s="2"/>
      <c r="VCW417" s="2"/>
      <c r="VCX417" s="2"/>
      <c r="VCY417" s="2"/>
      <c r="VCZ417" s="2"/>
      <c r="VDA417" s="2"/>
      <c r="VDB417" s="2"/>
      <c r="VDC417" s="2"/>
      <c r="VDD417" s="2"/>
      <c r="VDE417" s="2"/>
      <c r="VDF417" s="2"/>
      <c r="VDG417" s="2"/>
      <c r="VDH417" s="2"/>
      <c r="VDI417" s="2"/>
      <c r="VDJ417" s="2"/>
      <c r="VDK417" s="2"/>
      <c r="VDL417" s="2"/>
      <c r="VDM417" s="2"/>
      <c r="VDN417" s="2"/>
      <c r="VDO417" s="2"/>
      <c r="VDP417" s="2"/>
      <c r="VDQ417" s="2"/>
      <c r="VDR417" s="2"/>
      <c r="VDS417" s="2"/>
      <c r="VDT417" s="2"/>
      <c r="VDU417" s="2"/>
      <c r="VDV417" s="2"/>
      <c r="VDW417" s="2"/>
      <c r="VDX417" s="2"/>
      <c r="VDY417" s="2"/>
      <c r="VDZ417" s="2"/>
      <c r="VEA417" s="2"/>
      <c r="VEB417" s="2"/>
      <c r="VEC417" s="2"/>
      <c r="VED417" s="2"/>
      <c r="VEE417" s="2"/>
      <c r="VEF417" s="2"/>
      <c r="VEG417" s="2"/>
      <c r="VEH417" s="2"/>
      <c r="VEI417" s="2"/>
      <c r="VEJ417" s="2"/>
      <c r="VEK417" s="2"/>
      <c r="VEL417" s="2"/>
      <c r="VEM417" s="2"/>
      <c r="VEN417" s="2"/>
      <c r="VEO417" s="2"/>
      <c r="VEP417" s="2"/>
      <c r="VEQ417" s="2"/>
      <c r="VER417" s="2"/>
      <c r="VES417" s="2"/>
      <c r="VET417" s="2"/>
      <c r="VEU417" s="2"/>
      <c r="VEV417" s="2"/>
      <c r="VEW417" s="2"/>
      <c r="VEX417" s="2"/>
      <c r="VEY417" s="2"/>
      <c r="VEZ417" s="2"/>
      <c r="VFA417" s="2"/>
      <c r="VFB417" s="2"/>
      <c r="VFC417" s="2"/>
      <c r="VFD417" s="2"/>
      <c r="VFE417" s="2"/>
      <c r="VFF417" s="2"/>
      <c r="VFG417" s="2"/>
      <c r="VFH417" s="2"/>
      <c r="VFI417" s="2"/>
      <c r="VFJ417" s="2"/>
      <c r="VFK417" s="2"/>
      <c r="VFL417" s="2"/>
      <c r="VFM417" s="2"/>
      <c r="VFN417" s="2"/>
      <c r="VFO417" s="2"/>
      <c r="VFP417" s="2"/>
      <c r="VFQ417" s="2"/>
      <c r="VFR417" s="2"/>
      <c r="VFS417" s="2"/>
      <c r="VFT417" s="2"/>
      <c r="VFU417" s="2"/>
      <c r="VFV417" s="2"/>
      <c r="VFW417" s="2"/>
      <c r="VFX417" s="2"/>
      <c r="VFY417" s="2"/>
      <c r="VFZ417" s="2"/>
      <c r="VGA417" s="2"/>
      <c r="VGB417" s="2"/>
      <c r="VGC417" s="2"/>
      <c r="VGD417" s="2"/>
      <c r="VGE417" s="2"/>
      <c r="VGF417" s="2"/>
      <c r="VGG417" s="2"/>
      <c r="VGH417" s="2"/>
      <c r="VGI417" s="2"/>
      <c r="VGJ417" s="2"/>
      <c r="VGK417" s="2"/>
      <c r="VGL417" s="2"/>
      <c r="VGM417" s="2"/>
      <c r="VGN417" s="2"/>
      <c r="VGO417" s="2"/>
      <c r="VGP417" s="2"/>
      <c r="VGQ417" s="2"/>
      <c r="VGR417" s="2"/>
      <c r="VGS417" s="2"/>
      <c r="VGT417" s="2"/>
      <c r="VGU417" s="2"/>
      <c r="VGV417" s="2"/>
      <c r="VGW417" s="2"/>
      <c r="VGX417" s="2"/>
      <c r="VGY417" s="2"/>
      <c r="VGZ417" s="2"/>
      <c r="VHA417" s="2"/>
      <c r="VHB417" s="2"/>
      <c r="VHC417" s="2"/>
      <c r="VHD417" s="2"/>
      <c r="VHE417" s="2"/>
      <c r="VHF417" s="2"/>
      <c r="VHG417" s="2"/>
      <c r="VHH417" s="2"/>
      <c r="VHI417" s="2"/>
      <c r="VHJ417" s="2"/>
      <c r="VHK417" s="2"/>
      <c r="VHL417" s="2"/>
      <c r="VHM417" s="2"/>
      <c r="VHN417" s="2"/>
      <c r="VHO417" s="2"/>
      <c r="VHP417" s="2"/>
      <c r="VHQ417" s="2"/>
      <c r="VHR417" s="2"/>
      <c r="VHS417" s="2"/>
      <c r="VHT417" s="2"/>
      <c r="VHU417" s="2"/>
      <c r="VHV417" s="2"/>
      <c r="VHW417" s="2"/>
      <c r="VHX417" s="2"/>
      <c r="VHY417" s="2"/>
      <c r="VHZ417" s="2"/>
      <c r="VIA417" s="2"/>
      <c r="VIB417" s="2"/>
      <c r="VIC417" s="2"/>
      <c r="VID417" s="2"/>
      <c r="VIE417" s="2"/>
      <c r="VIF417" s="2"/>
      <c r="VIG417" s="2"/>
      <c r="VIH417" s="2"/>
      <c r="VII417" s="2"/>
      <c r="VIJ417" s="2"/>
      <c r="VIK417" s="2"/>
      <c r="VIL417" s="2"/>
      <c r="VIM417" s="2"/>
      <c r="VIN417" s="2"/>
      <c r="VIO417" s="2"/>
      <c r="VIP417" s="2"/>
      <c r="VIQ417" s="2"/>
      <c r="VIR417" s="2"/>
      <c r="VIS417" s="2"/>
      <c r="VIT417" s="2"/>
      <c r="VIU417" s="2"/>
      <c r="VIV417" s="2"/>
      <c r="VIW417" s="2"/>
      <c r="VIX417" s="2"/>
      <c r="VIY417" s="2"/>
      <c r="VIZ417" s="2"/>
      <c r="VJA417" s="2"/>
      <c r="VJB417" s="2"/>
      <c r="VJC417" s="2"/>
      <c r="VJD417" s="2"/>
      <c r="VJE417" s="2"/>
      <c r="VJF417" s="2"/>
      <c r="VJG417" s="2"/>
      <c r="VJH417" s="2"/>
      <c r="VJI417" s="2"/>
      <c r="VJJ417" s="2"/>
      <c r="VJK417" s="2"/>
      <c r="VJL417" s="2"/>
      <c r="VJM417" s="2"/>
      <c r="VJN417" s="2"/>
      <c r="VJO417" s="2"/>
      <c r="VJP417" s="2"/>
      <c r="VJQ417" s="2"/>
      <c r="VJR417" s="2"/>
      <c r="VJS417" s="2"/>
      <c r="VJT417" s="2"/>
      <c r="VJU417" s="2"/>
      <c r="VJV417" s="2"/>
      <c r="VJW417" s="2"/>
      <c r="VJX417" s="2"/>
      <c r="VJY417" s="2"/>
      <c r="VJZ417" s="2"/>
      <c r="VKA417" s="2"/>
      <c r="VKB417" s="2"/>
      <c r="VKC417" s="2"/>
      <c r="VKD417" s="2"/>
      <c r="VKE417" s="2"/>
      <c r="VKF417" s="2"/>
      <c r="VKG417" s="2"/>
      <c r="VKH417" s="2"/>
      <c r="VKI417" s="2"/>
      <c r="VKJ417" s="2"/>
      <c r="VKK417" s="2"/>
      <c r="VKL417" s="2"/>
      <c r="VKM417" s="2"/>
      <c r="VKN417" s="2"/>
      <c r="VKO417" s="2"/>
      <c r="VKP417" s="2"/>
      <c r="VKQ417" s="2"/>
      <c r="VKR417" s="2"/>
      <c r="VKS417" s="2"/>
      <c r="VKT417" s="2"/>
      <c r="VKU417" s="2"/>
      <c r="VKV417" s="2"/>
      <c r="VKW417" s="2"/>
      <c r="VKX417" s="2"/>
      <c r="VKY417" s="2"/>
      <c r="VKZ417" s="2"/>
      <c r="VLA417" s="2"/>
      <c r="VLB417" s="2"/>
      <c r="VLC417" s="2"/>
      <c r="VLD417" s="2"/>
      <c r="VLE417" s="2"/>
      <c r="VLF417" s="2"/>
      <c r="VLG417" s="2"/>
      <c r="VLH417" s="2"/>
      <c r="VLI417" s="2"/>
      <c r="VLJ417" s="2"/>
      <c r="VLK417" s="2"/>
      <c r="VLL417" s="2"/>
      <c r="VLM417" s="2"/>
      <c r="VLN417" s="2"/>
      <c r="VLO417" s="2"/>
      <c r="VLP417" s="2"/>
      <c r="VLQ417" s="2"/>
      <c r="VLR417" s="2"/>
      <c r="VLS417" s="2"/>
      <c r="VLT417" s="2"/>
      <c r="VLU417" s="2"/>
      <c r="VLV417" s="2"/>
      <c r="VLW417" s="2"/>
      <c r="VLX417" s="2"/>
      <c r="VLY417" s="2"/>
      <c r="VLZ417" s="2"/>
      <c r="VMA417" s="2"/>
      <c r="VMB417" s="2"/>
      <c r="VMC417" s="2"/>
      <c r="VMD417" s="2"/>
      <c r="VME417" s="2"/>
      <c r="VMF417" s="2"/>
      <c r="VMG417" s="2"/>
      <c r="VMH417" s="2"/>
      <c r="VMI417" s="2"/>
      <c r="VMJ417" s="2"/>
      <c r="VMK417" s="2"/>
      <c r="VML417" s="2"/>
      <c r="VMM417" s="2"/>
      <c r="VMN417" s="2"/>
      <c r="VMO417" s="2"/>
      <c r="VMP417" s="2"/>
      <c r="VMQ417" s="2"/>
      <c r="VMR417" s="2"/>
      <c r="VMS417" s="2"/>
      <c r="VMT417" s="2"/>
      <c r="VMU417" s="2"/>
      <c r="VMV417" s="2"/>
      <c r="VMW417" s="2"/>
      <c r="VMX417" s="2"/>
      <c r="VMY417" s="2"/>
      <c r="VMZ417" s="2"/>
      <c r="VNA417" s="2"/>
      <c r="VNB417" s="2"/>
      <c r="VNC417" s="2"/>
      <c r="VND417" s="2"/>
      <c r="VNE417" s="2"/>
      <c r="VNF417" s="2"/>
      <c r="VNG417" s="2"/>
      <c r="VNH417" s="2"/>
      <c r="VNI417" s="2"/>
      <c r="VNJ417" s="2"/>
      <c r="VNK417" s="2"/>
      <c r="VNL417" s="2"/>
      <c r="VNM417" s="2"/>
      <c r="VNN417" s="2"/>
      <c r="VNO417" s="2"/>
      <c r="VNP417" s="2"/>
      <c r="VNQ417" s="2"/>
      <c r="VNR417" s="2"/>
      <c r="VNS417" s="2"/>
      <c r="VNT417" s="2"/>
      <c r="VNU417" s="2"/>
      <c r="VNV417" s="2"/>
      <c r="VNW417" s="2"/>
      <c r="VNX417" s="2"/>
      <c r="VNY417" s="2"/>
      <c r="VNZ417" s="2"/>
      <c r="VOA417" s="2"/>
      <c r="VOB417" s="2"/>
      <c r="VOC417" s="2"/>
      <c r="VOD417" s="2"/>
      <c r="VOE417" s="2"/>
      <c r="VOF417" s="2"/>
      <c r="VOG417" s="2"/>
      <c r="VOH417" s="2"/>
      <c r="VOI417" s="2"/>
      <c r="VOJ417" s="2"/>
      <c r="VOK417" s="2"/>
      <c r="VOL417" s="2"/>
      <c r="VOM417" s="2"/>
      <c r="VON417" s="2"/>
      <c r="VOO417" s="2"/>
      <c r="VOP417" s="2"/>
      <c r="VOQ417" s="2"/>
      <c r="VOR417" s="2"/>
      <c r="VOS417" s="2"/>
      <c r="VOT417" s="2"/>
      <c r="VOU417" s="2"/>
      <c r="VOV417" s="2"/>
      <c r="VOW417" s="2"/>
      <c r="VOX417" s="2"/>
      <c r="VOY417" s="2"/>
      <c r="VOZ417" s="2"/>
      <c r="VPA417" s="2"/>
      <c r="VPB417" s="2"/>
      <c r="VPC417" s="2"/>
      <c r="VPD417" s="2"/>
      <c r="VPE417" s="2"/>
      <c r="VPF417" s="2"/>
      <c r="VPG417" s="2"/>
      <c r="VPH417" s="2"/>
      <c r="VPI417" s="2"/>
      <c r="VPJ417" s="2"/>
      <c r="VPK417" s="2"/>
      <c r="VPL417" s="2"/>
      <c r="VPM417" s="2"/>
      <c r="VPN417" s="2"/>
      <c r="VPO417" s="2"/>
      <c r="VPP417" s="2"/>
      <c r="VPQ417" s="2"/>
      <c r="VPR417" s="2"/>
      <c r="VPS417" s="2"/>
      <c r="VPT417" s="2"/>
      <c r="VPU417" s="2"/>
      <c r="VPV417" s="2"/>
      <c r="VPW417" s="2"/>
      <c r="VPX417" s="2"/>
      <c r="VPY417" s="2"/>
      <c r="VPZ417" s="2"/>
      <c r="VQA417" s="2"/>
      <c r="VQB417" s="2"/>
      <c r="VQC417" s="2"/>
      <c r="VQD417" s="2"/>
      <c r="VQE417" s="2"/>
      <c r="VQF417" s="2"/>
      <c r="VQG417" s="2"/>
      <c r="VQH417" s="2"/>
      <c r="VQI417" s="2"/>
      <c r="VQJ417" s="2"/>
      <c r="VQK417" s="2"/>
      <c r="VQL417" s="2"/>
      <c r="VQM417" s="2"/>
      <c r="VQN417" s="2"/>
      <c r="VQO417" s="2"/>
      <c r="VQP417" s="2"/>
      <c r="VQQ417" s="2"/>
      <c r="VQR417" s="2"/>
      <c r="VQS417" s="2"/>
      <c r="VQT417" s="2"/>
      <c r="VQU417" s="2"/>
      <c r="VQV417" s="2"/>
      <c r="VQW417" s="2"/>
      <c r="VQX417" s="2"/>
      <c r="VQY417" s="2"/>
      <c r="VQZ417" s="2"/>
      <c r="VRA417" s="2"/>
      <c r="VRB417" s="2"/>
      <c r="VRC417" s="2"/>
      <c r="VRD417" s="2"/>
      <c r="VRE417" s="2"/>
      <c r="VRF417" s="2"/>
      <c r="VRG417" s="2"/>
      <c r="VRH417" s="2"/>
      <c r="VRI417" s="2"/>
      <c r="VRJ417" s="2"/>
      <c r="VRK417" s="2"/>
      <c r="VRL417" s="2"/>
      <c r="VRM417" s="2"/>
      <c r="VRN417" s="2"/>
      <c r="VRO417" s="2"/>
      <c r="VRP417" s="2"/>
      <c r="VRQ417" s="2"/>
      <c r="VRR417" s="2"/>
      <c r="VRS417" s="2"/>
      <c r="VRT417" s="2"/>
      <c r="VRU417" s="2"/>
      <c r="VRV417" s="2"/>
      <c r="VRW417" s="2"/>
      <c r="VRX417" s="2"/>
      <c r="VRY417" s="2"/>
      <c r="VRZ417" s="2"/>
      <c r="VSA417" s="2"/>
      <c r="VSB417" s="2"/>
      <c r="VSC417" s="2"/>
      <c r="VSD417" s="2"/>
      <c r="VSE417" s="2"/>
      <c r="VSF417" s="2"/>
      <c r="VSG417" s="2"/>
      <c r="VSH417" s="2"/>
      <c r="VSI417" s="2"/>
      <c r="VSJ417" s="2"/>
      <c r="VSK417" s="2"/>
      <c r="VSL417" s="2"/>
      <c r="VSM417" s="2"/>
      <c r="VSN417" s="2"/>
      <c r="VSO417" s="2"/>
      <c r="VSP417" s="2"/>
      <c r="VSQ417" s="2"/>
      <c r="VSR417" s="2"/>
      <c r="VSS417" s="2"/>
      <c r="VST417" s="2"/>
      <c r="VSU417" s="2"/>
      <c r="VSV417" s="2"/>
      <c r="VSW417" s="2"/>
      <c r="VSX417" s="2"/>
      <c r="VSY417" s="2"/>
      <c r="VSZ417" s="2"/>
      <c r="VTA417" s="2"/>
      <c r="VTB417" s="2"/>
      <c r="VTC417" s="2"/>
      <c r="VTD417" s="2"/>
      <c r="VTE417" s="2"/>
      <c r="VTF417" s="2"/>
      <c r="VTG417" s="2"/>
      <c r="VTH417" s="2"/>
      <c r="VTI417" s="2"/>
      <c r="VTJ417" s="2"/>
      <c r="VTK417" s="2"/>
      <c r="VTL417" s="2"/>
      <c r="VTM417" s="2"/>
      <c r="VTN417" s="2"/>
      <c r="VTO417" s="2"/>
      <c r="VTP417" s="2"/>
      <c r="VTQ417" s="2"/>
      <c r="VTR417" s="2"/>
      <c r="VTS417" s="2"/>
      <c r="VTT417" s="2"/>
      <c r="VTU417" s="2"/>
      <c r="VTV417" s="2"/>
      <c r="VTW417" s="2"/>
      <c r="VTX417" s="2"/>
      <c r="VTY417" s="2"/>
      <c r="VTZ417" s="2"/>
      <c r="VUA417" s="2"/>
      <c r="VUB417" s="2"/>
      <c r="VUC417" s="2"/>
      <c r="VUD417" s="2"/>
      <c r="VUE417" s="2"/>
      <c r="VUF417" s="2"/>
      <c r="VUG417" s="2"/>
      <c r="VUH417" s="2"/>
      <c r="VUI417" s="2"/>
      <c r="VUJ417" s="2"/>
      <c r="VUK417" s="2"/>
      <c r="VUL417" s="2"/>
      <c r="VUM417" s="2"/>
      <c r="VUN417" s="2"/>
      <c r="VUO417" s="2"/>
      <c r="VUP417" s="2"/>
      <c r="VUQ417" s="2"/>
      <c r="VUR417" s="2"/>
      <c r="VUS417" s="2"/>
      <c r="VUT417" s="2"/>
      <c r="VUU417" s="2"/>
      <c r="VUV417" s="2"/>
      <c r="VUW417" s="2"/>
      <c r="VUX417" s="2"/>
      <c r="VUY417" s="2"/>
      <c r="VUZ417" s="2"/>
      <c r="VVA417" s="2"/>
      <c r="VVB417" s="2"/>
      <c r="VVC417" s="2"/>
      <c r="VVD417" s="2"/>
      <c r="VVE417" s="2"/>
      <c r="VVF417" s="2"/>
      <c r="VVG417" s="2"/>
      <c r="VVH417" s="2"/>
      <c r="VVI417" s="2"/>
      <c r="VVJ417" s="2"/>
      <c r="VVK417" s="2"/>
      <c r="VVL417" s="2"/>
      <c r="VVM417" s="2"/>
      <c r="VVN417" s="2"/>
      <c r="VVO417" s="2"/>
      <c r="VVP417" s="2"/>
      <c r="VVQ417" s="2"/>
      <c r="VVR417" s="2"/>
      <c r="VVS417" s="2"/>
      <c r="VVT417" s="2"/>
      <c r="VVU417" s="2"/>
      <c r="VVV417" s="2"/>
      <c r="VVW417" s="2"/>
      <c r="VVX417" s="2"/>
      <c r="VVY417" s="2"/>
      <c r="VVZ417" s="2"/>
      <c r="VWA417" s="2"/>
      <c r="VWB417" s="2"/>
      <c r="VWC417" s="2"/>
      <c r="VWD417" s="2"/>
      <c r="VWE417" s="2"/>
      <c r="VWF417" s="2"/>
      <c r="VWG417" s="2"/>
      <c r="VWH417" s="2"/>
      <c r="VWI417" s="2"/>
      <c r="VWJ417" s="2"/>
      <c r="VWK417" s="2"/>
      <c r="VWL417" s="2"/>
      <c r="VWM417" s="2"/>
      <c r="VWN417" s="2"/>
      <c r="VWO417" s="2"/>
      <c r="VWP417" s="2"/>
      <c r="VWQ417" s="2"/>
      <c r="VWR417" s="2"/>
      <c r="VWS417" s="2"/>
      <c r="VWT417" s="2"/>
      <c r="VWU417" s="2"/>
      <c r="VWV417" s="2"/>
      <c r="VWW417" s="2"/>
      <c r="VWX417" s="2"/>
      <c r="VWY417" s="2"/>
      <c r="VWZ417" s="2"/>
      <c r="VXA417" s="2"/>
      <c r="VXB417" s="2"/>
      <c r="VXC417" s="2"/>
      <c r="VXD417" s="2"/>
      <c r="VXE417" s="2"/>
      <c r="VXF417" s="2"/>
      <c r="VXG417" s="2"/>
      <c r="VXH417" s="2"/>
      <c r="VXI417" s="2"/>
      <c r="VXJ417" s="2"/>
      <c r="VXK417" s="2"/>
      <c r="VXL417" s="2"/>
      <c r="VXM417" s="2"/>
      <c r="VXN417" s="2"/>
      <c r="VXO417" s="2"/>
      <c r="VXP417" s="2"/>
      <c r="VXQ417" s="2"/>
      <c r="VXR417" s="2"/>
      <c r="VXS417" s="2"/>
      <c r="VXT417" s="2"/>
      <c r="VXU417" s="2"/>
      <c r="VXV417" s="2"/>
      <c r="VXW417" s="2"/>
      <c r="VXX417" s="2"/>
      <c r="VXY417" s="2"/>
      <c r="VXZ417" s="2"/>
      <c r="VYA417" s="2"/>
      <c r="VYB417" s="2"/>
      <c r="VYC417" s="2"/>
      <c r="VYD417" s="2"/>
      <c r="VYE417" s="2"/>
      <c r="VYF417" s="2"/>
      <c r="VYG417" s="2"/>
      <c r="VYH417" s="2"/>
      <c r="VYI417" s="2"/>
      <c r="VYJ417" s="2"/>
      <c r="VYK417" s="2"/>
      <c r="VYL417" s="2"/>
      <c r="VYM417" s="2"/>
      <c r="VYN417" s="2"/>
      <c r="VYO417" s="2"/>
      <c r="VYP417" s="2"/>
      <c r="VYQ417" s="2"/>
      <c r="VYR417" s="2"/>
      <c r="VYS417" s="2"/>
      <c r="VYT417" s="2"/>
      <c r="VYU417" s="2"/>
      <c r="VYV417" s="2"/>
      <c r="VYW417" s="2"/>
      <c r="VYX417" s="2"/>
      <c r="VYY417" s="2"/>
      <c r="VYZ417" s="2"/>
      <c r="VZA417" s="2"/>
      <c r="VZB417" s="2"/>
      <c r="VZC417" s="2"/>
      <c r="VZD417" s="2"/>
      <c r="VZE417" s="2"/>
      <c r="VZF417" s="2"/>
      <c r="VZG417" s="2"/>
      <c r="VZH417" s="2"/>
      <c r="VZI417" s="2"/>
      <c r="VZJ417" s="2"/>
      <c r="VZK417" s="2"/>
      <c r="VZL417" s="2"/>
      <c r="VZM417" s="2"/>
      <c r="VZN417" s="2"/>
      <c r="VZO417" s="2"/>
      <c r="VZP417" s="2"/>
      <c r="VZQ417" s="2"/>
      <c r="VZR417" s="2"/>
      <c r="VZS417" s="2"/>
      <c r="VZT417" s="2"/>
      <c r="VZU417" s="2"/>
      <c r="VZV417" s="2"/>
      <c r="VZW417" s="2"/>
      <c r="VZX417" s="2"/>
      <c r="VZY417" s="2"/>
      <c r="VZZ417" s="2"/>
      <c r="WAA417" s="2"/>
      <c r="WAB417" s="2"/>
      <c r="WAC417" s="2"/>
      <c r="WAD417" s="2"/>
      <c r="WAE417" s="2"/>
      <c r="WAF417" s="2"/>
      <c r="WAG417" s="2"/>
      <c r="WAH417" s="2"/>
      <c r="WAI417" s="2"/>
      <c r="WAJ417" s="2"/>
      <c r="WAK417" s="2"/>
      <c r="WAL417" s="2"/>
      <c r="WAM417" s="2"/>
      <c r="WAN417" s="2"/>
      <c r="WAO417" s="2"/>
      <c r="WAP417" s="2"/>
      <c r="WAQ417" s="2"/>
      <c r="WAR417" s="2"/>
      <c r="WAS417" s="2"/>
      <c r="WAT417" s="2"/>
      <c r="WAU417" s="2"/>
      <c r="WAV417" s="2"/>
      <c r="WAW417" s="2"/>
      <c r="WAX417" s="2"/>
      <c r="WAY417" s="2"/>
      <c r="WAZ417" s="2"/>
      <c r="WBA417" s="2"/>
      <c r="WBB417" s="2"/>
      <c r="WBC417" s="2"/>
      <c r="WBD417" s="2"/>
      <c r="WBE417" s="2"/>
      <c r="WBF417" s="2"/>
      <c r="WBG417" s="2"/>
      <c r="WBH417" s="2"/>
      <c r="WBI417" s="2"/>
      <c r="WBJ417" s="2"/>
      <c r="WBK417" s="2"/>
      <c r="WBL417" s="2"/>
      <c r="WBM417" s="2"/>
      <c r="WBN417" s="2"/>
      <c r="WBO417" s="2"/>
      <c r="WBP417" s="2"/>
      <c r="WBQ417" s="2"/>
      <c r="WBR417" s="2"/>
      <c r="WBS417" s="2"/>
      <c r="WBT417" s="2"/>
      <c r="WBU417" s="2"/>
      <c r="WBV417" s="2"/>
      <c r="WBW417" s="2"/>
      <c r="WBX417" s="2"/>
      <c r="WBY417" s="2"/>
      <c r="WBZ417" s="2"/>
      <c r="WCA417" s="2"/>
      <c r="WCB417" s="2"/>
      <c r="WCC417" s="2"/>
      <c r="WCD417" s="2"/>
      <c r="WCE417" s="2"/>
      <c r="WCF417" s="2"/>
      <c r="WCG417" s="2"/>
      <c r="WCH417" s="2"/>
      <c r="WCI417" s="2"/>
      <c r="WCJ417" s="2"/>
      <c r="WCK417" s="2"/>
      <c r="WCL417" s="2"/>
      <c r="WCM417" s="2"/>
      <c r="WCN417" s="2"/>
      <c r="WCO417" s="2"/>
      <c r="WCP417" s="2"/>
      <c r="WCQ417" s="2"/>
      <c r="WCR417" s="2"/>
      <c r="WCS417" s="2"/>
      <c r="WCT417" s="2"/>
      <c r="WCU417" s="2"/>
      <c r="WCV417" s="2"/>
      <c r="WCW417" s="2"/>
      <c r="WCX417" s="2"/>
      <c r="WCY417" s="2"/>
      <c r="WCZ417" s="2"/>
      <c r="WDA417" s="2"/>
      <c r="WDB417" s="2"/>
      <c r="WDC417" s="2"/>
      <c r="WDD417" s="2"/>
      <c r="WDE417" s="2"/>
      <c r="WDF417" s="2"/>
      <c r="WDG417" s="2"/>
      <c r="WDH417" s="2"/>
      <c r="WDI417" s="2"/>
      <c r="WDJ417" s="2"/>
      <c r="WDK417" s="2"/>
      <c r="WDL417" s="2"/>
      <c r="WDM417" s="2"/>
      <c r="WDN417" s="2"/>
      <c r="WDO417" s="2"/>
      <c r="WDP417" s="2"/>
      <c r="WDQ417" s="2"/>
      <c r="WDR417" s="2"/>
      <c r="WDS417" s="2"/>
      <c r="WDT417" s="2"/>
      <c r="WDU417" s="2"/>
      <c r="WDV417" s="2"/>
      <c r="WDW417" s="2"/>
      <c r="WDX417" s="2"/>
      <c r="WDY417" s="2"/>
      <c r="WDZ417" s="2"/>
      <c r="WEA417" s="2"/>
      <c r="WEB417" s="2"/>
      <c r="WEC417" s="2"/>
      <c r="WED417" s="2"/>
      <c r="WEE417" s="2"/>
      <c r="WEF417" s="2"/>
      <c r="WEG417" s="2"/>
      <c r="WEH417" s="2"/>
      <c r="WEI417" s="2"/>
      <c r="WEJ417" s="2"/>
      <c r="WEK417" s="2"/>
      <c r="WEL417" s="2"/>
      <c r="WEM417" s="2"/>
      <c r="WEN417" s="2"/>
      <c r="WEO417" s="2"/>
      <c r="WEP417" s="2"/>
      <c r="WEQ417" s="2"/>
      <c r="WER417" s="2"/>
      <c r="WES417" s="2"/>
      <c r="WET417" s="2"/>
      <c r="WEU417" s="2"/>
      <c r="WEV417" s="2"/>
      <c r="WEW417" s="2"/>
      <c r="WEX417" s="2"/>
      <c r="WEY417" s="2"/>
      <c r="WEZ417" s="2"/>
      <c r="WFA417" s="2"/>
      <c r="WFB417" s="2"/>
      <c r="WFC417" s="2"/>
      <c r="WFD417" s="2"/>
      <c r="WFE417" s="2"/>
      <c r="WFF417" s="2"/>
      <c r="WFG417" s="2"/>
      <c r="WFH417" s="2"/>
      <c r="WFI417" s="2"/>
      <c r="WFJ417" s="2"/>
      <c r="WFK417" s="2"/>
      <c r="WFL417" s="2"/>
      <c r="WFM417" s="2"/>
      <c r="WFN417" s="2"/>
      <c r="WFO417" s="2"/>
      <c r="WFP417" s="2"/>
      <c r="WFQ417" s="2"/>
      <c r="WFR417" s="2"/>
      <c r="WFS417" s="2"/>
      <c r="WFT417" s="2"/>
      <c r="WFU417" s="2"/>
      <c r="WFV417" s="2"/>
      <c r="WFW417" s="2"/>
      <c r="WFX417" s="2"/>
      <c r="WFY417" s="2"/>
      <c r="WFZ417" s="2"/>
      <c r="WGA417" s="2"/>
      <c r="WGB417" s="2"/>
      <c r="WGC417" s="2"/>
      <c r="WGD417" s="2"/>
      <c r="WGE417" s="2"/>
      <c r="WGF417" s="2"/>
      <c r="WGG417" s="2"/>
      <c r="WGH417" s="2"/>
      <c r="WGI417" s="2"/>
      <c r="WGJ417" s="2"/>
      <c r="WGK417" s="2"/>
      <c r="WGL417" s="2"/>
      <c r="WGM417" s="2"/>
      <c r="WGN417" s="2"/>
      <c r="WGO417" s="2"/>
      <c r="WGP417" s="2"/>
      <c r="WGQ417" s="2"/>
      <c r="WGR417" s="2"/>
      <c r="WGS417" s="2"/>
      <c r="WGT417" s="2"/>
      <c r="WGU417" s="2"/>
      <c r="WGV417" s="2"/>
      <c r="WGW417" s="2"/>
      <c r="WGX417" s="2"/>
      <c r="WGY417" s="2"/>
      <c r="WGZ417" s="2"/>
      <c r="WHA417" s="2"/>
      <c r="WHB417" s="2"/>
      <c r="WHC417" s="2"/>
      <c r="WHD417" s="2"/>
      <c r="WHE417" s="2"/>
      <c r="WHF417" s="2"/>
      <c r="WHG417" s="2"/>
      <c r="WHH417" s="2"/>
      <c r="WHI417" s="2"/>
      <c r="WHJ417" s="2"/>
      <c r="WHK417" s="2"/>
      <c r="WHL417" s="2"/>
      <c r="WHM417" s="2"/>
      <c r="WHN417" s="2"/>
      <c r="WHO417" s="2"/>
      <c r="WHP417" s="2"/>
      <c r="WHQ417" s="2"/>
      <c r="WHR417" s="2"/>
      <c r="WHS417" s="2"/>
      <c r="WHT417" s="2"/>
      <c r="WHU417" s="2"/>
      <c r="WHV417" s="2"/>
      <c r="WHW417" s="2"/>
      <c r="WHX417" s="2"/>
      <c r="WHY417" s="2"/>
      <c r="WHZ417" s="2"/>
      <c r="WIA417" s="2"/>
      <c r="WIB417" s="2"/>
      <c r="WIC417" s="2"/>
      <c r="WID417" s="2"/>
      <c r="WIE417" s="2"/>
      <c r="WIF417" s="2"/>
      <c r="WIG417" s="2"/>
      <c r="WIH417" s="2"/>
      <c r="WII417" s="2"/>
      <c r="WIJ417" s="2"/>
      <c r="WIK417" s="2"/>
      <c r="WIL417" s="2"/>
      <c r="WIM417" s="2"/>
      <c r="WIN417" s="2"/>
      <c r="WIO417" s="2"/>
      <c r="WIP417" s="2"/>
      <c r="WIQ417" s="2"/>
      <c r="WIR417" s="2"/>
      <c r="WIS417" s="2"/>
      <c r="WIT417" s="2"/>
      <c r="WIU417" s="2"/>
      <c r="WIV417" s="2"/>
      <c r="WIW417" s="2"/>
      <c r="WIX417" s="2"/>
      <c r="WIY417" s="2"/>
      <c r="WIZ417" s="2"/>
      <c r="WJA417" s="2"/>
      <c r="WJB417" s="2"/>
      <c r="WJC417" s="2"/>
      <c r="WJD417" s="2"/>
      <c r="WJE417" s="2"/>
      <c r="WJF417" s="2"/>
      <c r="WJG417" s="2"/>
      <c r="WJH417" s="2"/>
      <c r="WJI417" s="2"/>
      <c r="WJJ417" s="2"/>
      <c r="WJK417" s="2"/>
      <c r="WJL417" s="2"/>
      <c r="WJM417" s="2"/>
      <c r="WJN417" s="2"/>
      <c r="WJO417" s="2"/>
      <c r="WJP417" s="2"/>
      <c r="WJQ417" s="2"/>
      <c r="WJR417" s="2"/>
      <c r="WJS417" s="2"/>
      <c r="WJT417" s="2"/>
      <c r="WJU417" s="2"/>
      <c r="WJV417" s="2"/>
      <c r="WJW417" s="2"/>
      <c r="WJX417" s="2"/>
      <c r="WJY417" s="2"/>
      <c r="WJZ417" s="2"/>
      <c r="WKA417" s="2"/>
      <c r="WKB417" s="2"/>
      <c r="WKC417" s="2"/>
      <c r="WKD417" s="2"/>
      <c r="WKE417" s="2"/>
      <c r="WKF417" s="2"/>
      <c r="WKG417" s="2"/>
      <c r="WKH417" s="2"/>
      <c r="WKI417" s="2"/>
      <c r="WKJ417" s="2"/>
      <c r="WKK417" s="2"/>
      <c r="WKL417" s="2"/>
      <c r="WKM417" s="2"/>
      <c r="WKN417" s="2"/>
      <c r="WKO417" s="2"/>
      <c r="WKP417" s="2"/>
      <c r="WKQ417" s="2"/>
      <c r="WKR417" s="2"/>
      <c r="WKS417" s="2"/>
      <c r="WKT417" s="2"/>
      <c r="WKU417" s="2"/>
      <c r="WKV417" s="2"/>
      <c r="WKW417" s="2"/>
      <c r="WKX417" s="2"/>
      <c r="WKY417" s="2"/>
      <c r="WKZ417" s="2"/>
      <c r="WLA417" s="2"/>
      <c r="WLB417" s="2"/>
      <c r="WLC417" s="2"/>
      <c r="WLD417" s="2"/>
      <c r="WLE417" s="2"/>
      <c r="WLF417" s="2"/>
      <c r="WLG417" s="2"/>
      <c r="WLH417" s="2"/>
      <c r="WLI417" s="2"/>
      <c r="WLJ417" s="2"/>
      <c r="WLK417" s="2"/>
      <c r="WLL417" s="2"/>
      <c r="WLM417" s="2"/>
      <c r="WLN417" s="2"/>
      <c r="WLO417" s="2"/>
      <c r="WLP417" s="2"/>
      <c r="WLQ417" s="2"/>
      <c r="WLR417" s="2"/>
      <c r="WLS417" s="2"/>
      <c r="WLT417" s="2"/>
      <c r="WLU417" s="2"/>
      <c r="WLV417" s="2"/>
      <c r="WLW417" s="2"/>
      <c r="WLX417" s="2"/>
      <c r="WLY417" s="2"/>
      <c r="WLZ417" s="2"/>
      <c r="WMA417" s="2"/>
      <c r="WMB417" s="2"/>
      <c r="WMC417" s="2"/>
      <c r="WMD417" s="2"/>
      <c r="WME417" s="2"/>
      <c r="WMF417" s="2"/>
      <c r="WMG417" s="2"/>
      <c r="WMH417" s="2"/>
      <c r="WMI417" s="2"/>
      <c r="WMJ417" s="2"/>
      <c r="WMK417" s="2"/>
      <c r="WML417" s="2"/>
      <c r="WMM417" s="2"/>
      <c r="WMN417" s="2"/>
      <c r="WMO417" s="2"/>
      <c r="WMP417" s="2"/>
      <c r="WMQ417" s="2"/>
      <c r="WMR417" s="2"/>
      <c r="WMS417" s="2"/>
      <c r="WMT417" s="2"/>
      <c r="WMU417" s="2"/>
      <c r="WMV417" s="2"/>
      <c r="WMW417" s="2"/>
      <c r="WMX417" s="2"/>
      <c r="WMY417" s="2"/>
      <c r="WMZ417" s="2"/>
      <c r="WNA417" s="2"/>
      <c r="WNB417" s="2"/>
      <c r="WNC417" s="2"/>
      <c r="WND417" s="2"/>
      <c r="WNE417" s="2"/>
      <c r="WNF417" s="2"/>
      <c r="WNG417" s="2"/>
      <c r="WNH417" s="2"/>
      <c r="WNI417" s="2"/>
      <c r="WNJ417" s="2"/>
      <c r="WNK417" s="2"/>
      <c r="WNL417" s="2"/>
      <c r="WNM417" s="2"/>
      <c r="WNN417" s="2"/>
      <c r="WNO417" s="2"/>
      <c r="WNP417" s="2"/>
      <c r="WNQ417" s="2"/>
      <c r="WNR417" s="2"/>
      <c r="WNS417" s="2"/>
      <c r="WNT417" s="2"/>
      <c r="WNU417" s="2"/>
      <c r="WNV417" s="2"/>
      <c r="WNW417" s="2"/>
      <c r="WNX417" s="2"/>
      <c r="WNY417" s="2"/>
      <c r="WNZ417" s="2"/>
      <c r="WOA417" s="2"/>
      <c r="WOB417" s="2"/>
      <c r="WOC417" s="2"/>
      <c r="WOD417" s="2"/>
      <c r="WOE417" s="2"/>
      <c r="WOF417" s="2"/>
      <c r="WOG417" s="2"/>
      <c r="WOH417" s="2"/>
      <c r="WOI417" s="2"/>
      <c r="WOJ417" s="2"/>
      <c r="WOK417" s="2"/>
      <c r="WOL417" s="2"/>
      <c r="WOM417" s="2"/>
      <c r="WON417" s="2"/>
      <c r="WOO417" s="2"/>
      <c r="WOP417" s="2"/>
      <c r="WOQ417" s="2"/>
      <c r="WOR417" s="2"/>
      <c r="WOS417" s="2"/>
      <c r="WOT417" s="2"/>
      <c r="WOU417" s="2"/>
      <c r="WOV417" s="2"/>
      <c r="WOW417" s="2"/>
      <c r="WOX417" s="2"/>
      <c r="WOY417" s="2"/>
      <c r="WOZ417" s="2"/>
      <c r="WPA417" s="2"/>
      <c r="WPB417" s="2"/>
      <c r="WPC417" s="2"/>
      <c r="WPD417" s="2"/>
      <c r="WPE417" s="2"/>
      <c r="WPF417" s="2"/>
      <c r="WPG417" s="2"/>
      <c r="WPH417" s="2"/>
      <c r="WPI417" s="2"/>
      <c r="WPJ417" s="2"/>
      <c r="WPK417" s="2"/>
      <c r="WPL417" s="2"/>
      <c r="WPM417" s="2"/>
      <c r="WPN417" s="2"/>
      <c r="WPO417" s="2"/>
      <c r="WPP417" s="2"/>
      <c r="WPQ417" s="2"/>
      <c r="WPR417" s="2"/>
      <c r="WPS417" s="2"/>
      <c r="WPT417" s="2"/>
      <c r="WPU417" s="2"/>
      <c r="WPV417" s="2"/>
      <c r="WPW417" s="2"/>
      <c r="WPX417" s="2"/>
      <c r="WPY417" s="2"/>
      <c r="WPZ417" s="2"/>
      <c r="WQA417" s="2"/>
      <c r="WQB417" s="2"/>
      <c r="WQC417" s="2"/>
      <c r="WQD417" s="2"/>
      <c r="WQE417" s="2"/>
      <c r="WQF417" s="2"/>
      <c r="WQG417" s="2"/>
      <c r="WQH417" s="2"/>
      <c r="WQI417" s="2"/>
      <c r="WQJ417" s="2"/>
      <c r="WQK417" s="2"/>
      <c r="WQL417" s="2"/>
      <c r="WQM417" s="2"/>
      <c r="WQN417" s="2"/>
      <c r="WQO417" s="2"/>
      <c r="WQP417" s="2"/>
      <c r="WQQ417" s="2"/>
      <c r="WQR417" s="2"/>
      <c r="WQS417" s="2"/>
      <c r="WQT417" s="2"/>
      <c r="WQU417" s="2"/>
      <c r="WQV417" s="2"/>
      <c r="WQW417" s="2"/>
      <c r="WQX417" s="2"/>
      <c r="WQY417" s="2"/>
      <c r="WQZ417" s="2"/>
      <c r="WRA417" s="2"/>
      <c r="WRB417" s="2"/>
      <c r="WRC417" s="2"/>
      <c r="WRD417" s="2"/>
      <c r="WRE417" s="2"/>
      <c r="WRF417" s="2"/>
      <c r="WRG417" s="2"/>
      <c r="WRH417" s="2"/>
      <c r="WRI417" s="2"/>
      <c r="WRJ417" s="2"/>
      <c r="WRK417" s="2"/>
      <c r="WRL417" s="2"/>
      <c r="WRM417" s="2"/>
      <c r="WRN417" s="2"/>
      <c r="WRO417" s="2"/>
      <c r="WRP417" s="2"/>
      <c r="WRQ417" s="2"/>
      <c r="WRR417" s="2"/>
      <c r="WRS417" s="2"/>
      <c r="WRT417" s="2"/>
      <c r="WRU417" s="2"/>
      <c r="WRV417" s="2"/>
      <c r="WRW417" s="2"/>
      <c r="WRX417" s="2"/>
      <c r="WRY417" s="2"/>
      <c r="WRZ417" s="2"/>
      <c r="WSA417" s="2"/>
      <c r="WSB417" s="2"/>
      <c r="WSC417" s="2"/>
      <c r="WSD417" s="2"/>
      <c r="WSE417" s="2"/>
      <c r="WSF417" s="2"/>
      <c r="WSG417" s="2"/>
      <c r="WSH417" s="2"/>
      <c r="WSI417" s="2"/>
      <c r="WSJ417" s="2"/>
      <c r="WSK417" s="2"/>
      <c r="WSL417" s="2"/>
      <c r="WSM417" s="2"/>
      <c r="WSN417" s="2"/>
      <c r="WSO417" s="2"/>
      <c r="WSP417" s="2"/>
      <c r="WSQ417" s="2"/>
      <c r="WSR417" s="2"/>
      <c r="WSS417" s="2"/>
      <c r="WST417" s="2"/>
      <c r="WSU417" s="2"/>
      <c r="WSV417" s="2"/>
      <c r="WSW417" s="2"/>
      <c r="WSX417" s="2"/>
      <c r="WSY417" s="2"/>
      <c r="WSZ417" s="2"/>
      <c r="WTA417" s="2"/>
      <c r="WTB417" s="2"/>
      <c r="WTC417" s="2"/>
      <c r="WTD417" s="2"/>
      <c r="WTE417" s="2"/>
      <c r="WTF417" s="2"/>
      <c r="WTG417" s="2"/>
      <c r="WTH417" s="2"/>
      <c r="WTI417" s="2"/>
      <c r="WTJ417" s="2"/>
      <c r="WTK417" s="2"/>
      <c r="WTL417" s="2"/>
      <c r="WTM417" s="2"/>
      <c r="WTN417" s="2"/>
      <c r="WTO417" s="2"/>
      <c r="WTP417" s="2"/>
      <c r="WTQ417" s="2"/>
      <c r="WTR417" s="2"/>
      <c r="WTS417" s="2"/>
      <c r="WTT417" s="2"/>
      <c r="WTU417" s="2"/>
      <c r="WTV417" s="2"/>
      <c r="WTW417" s="2"/>
      <c r="WTX417" s="2"/>
      <c r="WTY417" s="2"/>
      <c r="WTZ417" s="2"/>
      <c r="WUA417" s="2"/>
      <c r="WUB417" s="2"/>
      <c r="WUC417" s="2"/>
      <c r="WUD417" s="2"/>
      <c r="WUE417" s="2"/>
      <c r="WUF417" s="2"/>
      <c r="WUG417" s="2"/>
      <c r="WUH417" s="2"/>
      <c r="WUI417" s="2"/>
      <c r="WUJ417" s="2"/>
      <c r="WUK417" s="2"/>
      <c r="WUL417" s="2"/>
      <c r="WUM417" s="2"/>
      <c r="WUN417" s="2"/>
      <c r="WUO417" s="2"/>
      <c r="WUP417" s="2"/>
      <c r="WUQ417" s="2"/>
      <c r="WUR417" s="2"/>
      <c r="WUS417" s="2"/>
      <c r="WUT417" s="2"/>
      <c r="WUU417" s="2"/>
      <c r="WUV417" s="2"/>
      <c r="WUW417" s="2"/>
      <c r="WUX417" s="2"/>
      <c r="WUY417" s="2"/>
      <c r="WUZ417" s="2"/>
      <c r="WVA417" s="2"/>
      <c r="WVB417" s="2"/>
      <c r="WVC417" s="2"/>
      <c r="WVD417" s="2"/>
      <c r="WVE417" s="2"/>
      <c r="WVF417" s="2"/>
      <c r="WVG417" s="2"/>
      <c r="WVH417" s="2"/>
      <c r="WVI417" s="2"/>
      <c r="WVJ417" s="2"/>
      <c r="WVK417" s="2"/>
      <c r="WVL417" s="2"/>
      <c r="WVM417" s="2"/>
      <c r="WVN417" s="2"/>
      <c r="WVO417" s="2"/>
      <c r="WVP417" s="2"/>
      <c r="WVQ417" s="2"/>
      <c r="WVR417" s="2"/>
      <c r="WVS417" s="2"/>
      <c r="WVT417" s="2"/>
      <c r="WVU417" s="2"/>
      <c r="WVV417" s="2"/>
      <c r="WVW417" s="2"/>
      <c r="WVX417" s="2"/>
      <c r="WVY417" s="2"/>
      <c r="WVZ417" s="2"/>
      <c r="WWA417" s="2"/>
      <c r="WWB417" s="2"/>
      <c r="WWC417" s="2"/>
      <c r="WWD417" s="2"/>
      <c r="WWE417" s="2"/>
      <c r="WWF417" s="2"/>
      <c r="WWG417" s="2"/>
      <c r="WWH417" s="2"/>
      <c r="WWI417" s="2"/>
      <c r="WWJ417" s="2"/>
      <c r="WWK417" s="2"/>
      <c r="WWL417" s="2"/>
      <c r="WWM417" s="2"/>
      <c r="WWN417" s="2"/>
      <c r="WWO417" s="2"/>
      <c r="WWP417" s="2"/>
      <c r="WWQ417" s="2"/>
      <c r="WWR417" s="2"/>
      <c r="WWS417" s="2"/>
      <c r="WWT417" s="2"/>
      <c r="WWU417" s="2"/>
      <c r="WWV417" s="2"/>
      <c r="WWW417" s="2"/>
      <c r="WWX417" s="2"/>
      <c r="WWY417" s="2"/>
      <c r="WWZ417" s="2"/>
      <c r="WXA417" s="2"/>
      <c r="WXB417" s="2"/>
      <c r="WXC417" s="2"/>
      <c r="WXD417" s="2"/>
      <c r="WXE417" s="2"/>
      <c r="WXF417" s="2"/>
      <c r="WXG417" s="2"/>
      <c r="WXH417" s="2"/>
      <c r="WXI417" s="2"/>
      <c r="WXJ417" s="2"/>
      <c r="WXK417" s="2"/>
      <c r="WXL417" s="2"/>
      <c r="WXM417" s="2"/>
      <c r="WXN417" s="2"/>
      <c r="WXO417" s="2"/>
      <c r="WXP417" s="2"/>
      <c r="WXQ417" s="2"/>
      <c r="WXR417" s="2"/>
      <c r="WXS417" s="2"/>
      <c r="WXT417" s="2"/>
      <c r="WXU417" s="2"/>
      <c r="WXV417" s="2"/>
      <c r="WXW417" s="2"/>
      <c r="WXX417" s="2"/>
      <c r="WXY417" s="2"/>
      <c r="WXZ417" s="2"/>
      <c r="WYA417" s="2"/>
      <c r="WYB417" s="2"/>
      <c r="WYC417" s="2"/>
      <c r="WYD417" s="2"/>
      <c r="WYE417" s="2"/>
      <c r="WYF417" s="2"/>
      <c r="WYG417" s="2"/>
      <c r="WYH417" s="2"/>
      <c r="WYI417" s="2"/>
      <c r="WYJ417" s="2"/>
      <c r="WYK417" s="2"/>
      <c r="WYL417" s="2"/>
      <c r="WYM417" s="2"/>
      <c r="WYN417" s="2"/>
      <c r="WYO417" s="2"/>
      <c r="WYP417" s="2"/>
      <c r="WYQ417" s="2"/>
      <c r="WYR417" s="2"/>
      <c r="WYS417" s="2"/>
      <c r="WYT417" s="2"/>
      <c r="WYU417" s="2"/>
      <c r="WYV417" s="2"/>
      <c r="WYW417" s="2"/>
      <c r="WYX417" s="2"/>
      <c r="WYY417" s="2"/>
      <c r="WYZ417" s="2"/>
      <c r="WZA417" s="2"/>
      <c r="WZB417" s="2"/>
      <c r="WZC417" s="2"/>
      <c r="WZD417" s="2"/>
      <c r="WZE417" s="2"/>
      <c r="WZF417" s="2"/>
      <c r="WZG417" s="2"/>
      <c r="WZH417" s="2"/>
      <c r="WZI417" s="2"/>
      <c r="WZJ417" s="2"/>
      <c r="WZK417" s="2"/>
      <c r="WZL417" s="2"/>
      <c r="WZM417" s="2"/>
      <c r="WZN417" s="2"/>
      <c r="WZO417" s="2"/>
      <c r="WZP417" s="2"/>
      <c r="WZQ417" s="2"/>
      <c r="WZR417" s="2"/>
      <c r="WZS417" s="2"/>
      <c r="WZT417" s="2"/>
      <c r="WZU417" s="2"/>
      <c r="WZV417" s="2"/>
      <c r="WZW417" s="2"/>
      <c r="WZX417" s="2"/>
      <c r="WZY417" s="2"/>
      <c r="WZZ417" s="2"/>
      <c r="XAA417" s="2"/>
      <c r="XAB417" s="2"/>
      <c r="XAC417" s="2"/>
      <c r="XAD417" s="2"/>
      <c r="XAE417" s="2"/>
      <c r="XAF417" s="2"/>
      <c r="XAG417" s="2"/>
      <c r="XAH417" s="2"/>
      <c r="XAI417" s="2"/>
      <c r="XAJ417" s="2"/>
      <c r="XAK417" s="2"/>
      <c r="XAL417" s="2"/>
      <c r="XAM417" s="2"/>
      <c r="XAN417" s="2"/>
      <c r="XAO417" s="2"/>
      <c r="XAP417" s="2"/>
      <c r="XAQ417" s="2"/>
      <c r="XAR417" s="2"/>
      <c r="XAS417" s="2"/>
      <c r="XAT417" s="2"/>
      <c r="XAU417" s="2"/>
      <c r="XAV417" s="2"/>
      <c r="XAW417" s="2"/>
      <c r="XAX417" s="2"/>
      <c r="XAY417" s="2"/>
      <c r="XAZ417" s="2"/>
      <c r="XBA417" s="2"/>
      <c r="XBB417" s="2"/>
      <c r="XBC417" s="2"/>
      <c r="XBD417" s="2"/>
      <c r="XBE417" s="2"/>
      <c r="XBF417" s="2"/>
      <c r="XBG417" s="2"/>
      <c r="XBH417" s="2"/>
      <c r="XBI417" s="2"/>
      <c r="XBJ417" s="2"/>
      <c r="XBK417" s="2"/>
      <c r="XBL417" s="2"/>
      <c r="XBM417" s="2"/>
      <c r="XBN417" s="2"/>
      <c r="XBO417" s="2"/>
      <c r="XBP417" s="2"/>
      <c r="XBQ417" s="2"/>
      <c r="XBR417" s="2"/>
      <c r="XBS417" s="2"/>
      <c r="XBT417" s="2"/>
      <c r="XBU417" s="2"/>
      <c r="XBV417" s="2"/>
      <c r="XBW417" s="2"/>
      <c r="XBX417" s="2"/>
      <c r="XBY417" s="2"/>
      <c r="XBZ417" s="2"/>
      <c r="XCA417" s="2"/>
      <c r="XCB417" s="2"/>
      <c r="XCC417" s="2"/>
      <c r="XCD417" s="2"/>
      <c r="XCE417" s="2"/>
      <c r="XCF417" s="2"/>
      <c r="XCG417" s="2"/>
      <c r="XCH417" s="2"/>
      <c r="XCI417" s="2"/>
      <c r="XCJ417" s="2"/>
      <c r="XCK417" s="2"/>
      <c r="XCL417" s="2"/>
      <c r="XCM417" s="2"/>
      <c r="XCN417" s="2"/>
      <c r="XCO417" s="2"/>
      <c r="XCP417" s="2"/>
      <c r="XCQ417" s="2"/>
      <c r="XCR417" s="2"/>
      <c r="XCS417" s="2"/>
      <c r="XCT417" s="2"/>
      <c r="XCU417" s="2"/>
      <c r="XCV417" s="2"/>
      <c r="XCW417" s="2"/>
      <c r="XCX417" s="2"/>
      <c r="XCY417" s="2"/>
      <c r="XCZ417" s="2"/>
      <c r="XDA417" s="2"/>
      <c r="XDB417" s="2"/>
      <c r="XDC417" s="2"/>
      <c r="XDD417" s="2"/>
      <c r="XDE417" s="2"/>
      <c r="XDF417" s="2"/>
      <c r="XDG417" s="2"/>
      <c r="XDH417" s="2"/>
      <c r="XDI417" s="2"/>
      <c r="XDJ417" s="2"/>
      <c r="XDK417" s="2"/>
      <c r="XDL417" s="2"/>
      <c r="XDM417" s="2"/>
      <c r="XDN417" s="2"/>
      <c r="XDO417" s="2"/>
      <c r="XDP417" s="2"/>
      <c r="XDQ417" s="2"/>
      <c r="XDR417" s="2"/>
      <c r="XDS417" s="2"/>
      <c r="XDT417" s="2"/>
      <c r="XDU417" s="2"/>
      <c r="XDV417" s="2"/>
      <c r="XDW417" s="2"/>
      <c r="XDX417" s="2"/>
      <c r="XDY417" s="2"/>
      <c r="XDZ417" s="2"/>
      <c r="XEA417" s="2"/>
      <c r="XEB417" s="2"/>
      <c r="XEC417" s="2"/>
      <c r="XED417" s="2"/>
      <c r="XEE417" s="2"/>
      <c r="XEF417" s="2"/>
      <c r="XEG417" s="2"/>
      <c r="XEH417" s="2"/>
      <c r="XEI417" s="2"/>
      <c r="XEJ417" s="2"/>
      <c r="XEK417" s="2"/>
      <c r="XEL417" s="2"/>
      <c r="XEM417" s="2"/>
      <c r="XEN417" s="2"/>
      <c r="XEO417" s="2"/>
      <c r="XEP417" s="2"/>
      <c r="XEQ417" s="2"/>
      <c r="XER417" s="2"/>
      <c r="XES417" s="2"/>
      <c r="XET417" s="2"/>
      <c r="XEU417" s="2"/>
      <c r="XEV417" s="2"/>
      <c r="XEW417" s="2"/>
      <c r="XEX417" s="2"/>
      <c r="XEY417" s="2"/>
      <c r="XEZ417" s="2"/>
      <c r="XFA417" s="2"/>
      <c r="XFB417" s="2"/>
      <c r="XFC417" s="2"/>
    </row>
    <row r="418" spans="1:16383" ht="61.5" customHeight="1">
      <c r="A418" s="36" t="s">
        <v>533</v>
      </c>
      <c r="B418" s="15" t="s">
        <v>857</v>
      </c>
      <c r="C418" s="15">
        <v>2015</v>
      </c>
      <c r="D418" s="15" t="s">
        <v>13</v>
      </c>
      <c r="E418" s="30" t="s">
        <v>858</v>
      </c>
      <c r="F418" s="13" t="s">
        <v>368</v>
      </c>
      <c r="G418" s="75" t="s">
        <v>859</v>
      </c>
    </row>
    <row r="419" spans="1:16383" ht="61.5" customHeight="1">
      <c r="A419" s="36" t="s">
        <v>366</v>
      </c>
      <c r="B419" s="15" t="s">
        <v>860</v>
      </c>
      <c r="C419" s="15">
        <v>2018</v>
      </c>
      <c r="D419" s="15" t="s">
        <v>13</v>
      </c>
      <c r="E419" s="30" t="s">
        <v>861</v>
      </c>
      <c r="F419" s="15" t="s">
        <v>862</v>
      </c>
      <c r="G419" s="71" t="s">
        <v>863</v>
      </c>
    </row>
    <row r="420" spans="1:16383" ht="61.5" customHeight="1">
      <c r="A420" s="36" t="s">
        <v>366</v>
      </c>
      <c r="B420" s="15" t="s">
        <v>864</v>
      </c>
      <c r="C420" s="15">
        <v>2007</v>
      </c>
      <c r="D420" s="15" t="s">
        <v>13</v>
      </c>
      <c r="E420" s="30" t="s">
        <v>865</v>
      </c>
      <c r="F420" s="13" t="s">
        <v>368</v>
      </c>
      <c r="G420" s="75" t="s">
        <v>866</v>
      </c>
    </row>
    <row r="421" spans="1:16383" ht="61.5" customHeight="1">
      <c r="A421" s="36" t="s">
        <v>366</v>
      </c>
      <c r="B421" s="15" t="s">
        <v>867</v>
      </c>
      <c r="C421" s="15">
        <v>2008</v>
      </c>
      <c r="D421" s="15" t="s">
        <v>13</v>
      </c>
      <c r="E421" s="30" t="s">
        <v>868</v>
      </c>
      <c r="F421" s="13" t="s">
        <v>368</v>
      </c>
      <c r="G421" s="75" t="s">
        <v>869</v>
      </c>
    </row>
    <row r="422" spans="1:16383" ht="61.5" customHeight="1">
      <c r="A422" s="36" t="s">
        <v>366</v>
      </c>
      <c r="B422" s="15" t="s">
        <v>870</v>
      </c>
      <c r="C422" s="15">
        <v>2008</v>
      </c>
      <c r="D422" s="15" t="s">
        <v>13</v>
      </c>
      <c r="E422" s="30" t="s">
        <v>871</v>
      </c>
      <c r="F422" s="13" t="s">
        <v>368</v>
      </c>
      <c r="G422" s="75" t="s">
        <v>872</v>
      </c>
    </row>
    <row r="423" spans="1:16383" ht="45.75" customHeight="1">
      <c r="A423" s="36" t="s">
        <v>366</v>
      </c>
      <c r="B423" s="15" t="s">
        <v>873</v>
      </c>
      <c r="C423" s="15">
        <v>2018</v>
      </c>
      <c r="D423" s="15" t="s">
        <v>13</v>
      </c>
      <c r="E423" s="30" t="s">
        <v>874</v>
      </c>
      <c r="F423" s="15" t="s">
        <v>862</v>
      </c>
      <c r="G423" s="75" t="s">
        <v>875</v>
      </c>
    </row>
    <row r="424" spans="1:16383" ht="38.25" customHeight="1">
      <c r="A424" s="36" t="s">
        <v>366</v>
      </c>
      <c r="B424" s="15" t="s">
        <v>876</v>
      </c>
      <c r="C424" s="15">
        <v>2018</v>
      </c>
      <c r="D424" s="15" t="s">
        <v>13</v>
      </c>
      <c r="E424" s="30" t="s">
        <v>877</v>
      </c>
      <c r="F424" s="13" t="s">
        <v>878</v>
      </c>
      <c r="G424" s="75" t="s">
        <v>879</v>
      </c>
      <c r="H424" s="19"/>
      <c r="I424" s="80"/>
      <c r="J424" s="19"/>
      <c r="K424" s="19"/>
      <c r="L424" s="19"/>
      <c r="M424" s="19"/>
    </row>
    <row r="425" spans="1:16383" ht="15" customHeight="1">
      <c r="A425" s="36" t="s">
        <v>366</v>
      </c>
      <c r="B425" s="15" t="s">
        <v>880</v>
      </c>
      <c r="C425" s="15">
        <v>2016</v>
      </c>
      <c r="D425" s="15" t="s">
        <v>13</v>
      </c>
      <c r="E425" s="30" t="s">
        <v>881</v>
      </c>
      <c r="F425" s="13" t="s">
        <v>368</v>
      </c>
      <c r="G425" s="75" t="s">
        <v>882</v>
      </c>
      <c r="H425" s="19"/>
      <c r="I425" s="80"/>
      <c r="J425" s="19"/>
      <c r="K425" s="19"/>
      <c r="L425" s="19"/>
      <c r="M425" s="19"/>
    </row>
    <row r="426" spans="1:16383" ht="30.75" customHeight="1">
      <c r="A426" s="36" t="s">
        <v>366</v>
      </c>
      <c r="B426" s="15" t="s">
        <v>883</v>
      </c>
      <c r="C426" s="15">
        <v>2019</v>
      </c>
      <c r="D426" s="15" t="s">
        <v>13</v>
      </c>
      <c r="E426" s="30" t="s">
        <v>884</v>
      </c>
      <c r="F426" s="15" t="s">
        <v>885</v>
      </c>
      <c r="G426" s="75" t="s">
        <v>886</v>
      </c>
      <c r="H426" s="19"/>
      <c r="I426" s="80"/>
      <c r="J426" s="19"/>
      <c r="K426" s="19"/>
      <c r="L426" s="19"/>
      <c r="M426" s="19"/>
    </row>
    <row r="427" spans="1:16383" ht="27" customHeight="1">
      <c r="A427" s="36" t="s">
        <v>366</v>
      </c>
      <c r="B427" s="15">
        <v>444</v>
      </c>
      <c r="C427" s="15">
        <v>2023</v>
      </c>
      <c r="D427" s="15" t="s">
        <v>13</v>
      </c>
      <c r="E427" s="30" t="s">
        <v>887</v>
      </c>
      <c r="F427" s="15" t="s">
        <v>888</v>
      </c>
      <c r="G427" s="71" t="s">
        <v>889</v>
      </c>
      <c r="H427" s="19"/>
      <c r="I427" s="80"/>
      <c r="J427" s="19"/>
      <c r="K427" s="19"/>
      <c r="L427" s="19"/>
      <c r="M427" s="19"/>
    </row>
    <row r="428" spans="1:16383" ht="28.5" customHeight="1">
      <c r="A428" s="36" t="s">
        <v>366</v>
      </c>
      <c r="B428" s="15">
        <v>1572</v>
      </c>
      <c r="C428" s="15">
        <v>2024</v>
      </c>
      <c r="D428" s="15" t="s">
        <v>13</v>
      </c>
      <c r="E428" s="15" t="s">
        <v>1194</v>
      </c>
      <c r="F428" s="15" t="s">
        <v>1195</v>
      </c>
      <c r="G428" s="60" t="s">
        <v>1196</v>
      </c>
      <c r="H428" s="19"/>
      <c r="I428" s="80"/>
      <c r="J428" s="19"/>
      <c r="K428" s="19"/>
      <c r="L428" s="19"/>
      <c r="M428" s="19"/>
    </row>
    <row r="429" spans="1:16383" ht="28.5" customHeight="1">
      <c r="A429" s="36" t="s">
        <v>366</v>
      </c>
      <c r="B429" s="15">
        <v>1621</v>
      </c>
      <c r="C429" s="15">
        <v>2024</v>
      </c>
      <c r="D429" s="15" t="s">
        <v>13</v>
      </c>
      <c r="E429" s="30" t="s">
        <v>1198</v>
      </c>
      <c r="F429" s="15" t="s">
        <v>888</v>
      </c>
      <c r="G429" s="60" t="s">
        <v>1197</v>
      </c>
      <c r="H429" s="19"/>
      <c r="I429" s="80"/>
      <c r="J429" s="19"/>
      <c r="K429" s="19"/>
      <c r="L429" s="19"/>
      <c r="M429" s="19"/>
    </row>
    <row r="430" spans="1:16383" ht="46.5" customHeight="1">
      <c r="A430" s="13" t="s">
        <v>10</v>
      </c>
      <c r="B430" s="15">
        <v>2013</v>
      </c>
      <c r="C430" s="15">
        <v>1986</v>
      </c>
      <c r="D430" s="15" t="s">
        <v>13</v>
      </c>
      <c r="E430" s="13" t="s">
        <v>890</v>
      </c>
      <c r="F430" s="13" t="s">
        <v>891</v>
      </c>
      <c r="G430" s="17" t="s">
        <v>892</v>
      </c>
      <c r="H430" s="19"/>
      <c r="I430" s="80"/>
      <c r="J430" s="19"/>
      <c r="K430" s="19"/>
      <c r="L430" s="19"/>
      <c r="M430" s="19"/>
    </row>
    <row r="431" spans="1:16383" ht="34.5" customHeight="1">
      <c r="A431" s="13" t="s">
        <v>10</v>
      </c>
      <c r="B431" s="15">
        <v>1016</v>
      </c>
      <c r="C431" s="15">
        <v>1989</v>
      </c>
      <c r="D431" s="15" t="s">
        <v>13</v>
      </c>
      <c r="E431" s="13" t="s">
        <v>893</v>
      </c>
      <c r="F431" s="13" t="s">
        <v>894</v>
      </c>
      <c r="G431" s="17" t="s">
        <v>895</v>
      </c>
      <c r="H431" s="19"/>
      <c r="I431" s="80"/>
      <c r="J431" s="19"/>
      <c r="K431" s="19"/>
      <c r="L431" s="19"/>
      <c r="M431" s="19"/>
    </row>
    <row r="432" spans="1:16383" ht="39" customHeight="1">
      <c r="A432" s="13" t="s">
        <v>10</v>
      </c>
      <c r="B432" s="15">
        <v>1075</v>
      </c>
      <c r="C432" s="15">
        <v>1992</v>
      </c>
      <c r="D432" s="15" t="s">
        <v>13</v>
      </c>
      <c r="E432" s="13" t="s">
        <v>896</v>
      </c>
      <c r="F432" s="13" t="s">
        <v>897</v>
      </c>
      <c r="G432" s="17" t="s">
        <v>898</v>
      </c>
      <c r="H432" s="19"/>
      <c r="I432" s="80"/>
      <c r="J432" s="19"/>
      <c r="K432" s="19"/>
      <c r="L432" s="19"/>
      <c r="M432" s="19"/>
    </row>
    <row r="433" spans="1:14" ht="48.75" customHeight="1">
      <c r="A433" s="13" t="s">
        <v>10</v>
      </c>
      <c r="B433" s="15">
        <v>3716</v>
      </c>
      <c r="C433" s="15">
        <v>1994</v>
      </c>
      <c r="D433" s="15" t="s">
        <v>13</v>
      </c>
      <c r="E433" s="13" t="s">
        <v>899</v>
      </c>
      <c r="F433" s="13" t="s">
        <v>900</v>
      </c>
      <c r="G433" s="17" t="s">
        <v>901</v>
      </c>
      <c r="H433" s="19"/>
      <c r="I433" s="80"/>
      <c r="J433" s="19"/>
      <c r="K433" s="19"/>
      <c r="L433" s="19"/>
      <c r="M433" s="19"/>
    </row>
    <row r="434" spans="1:14" ht="44.25" customHeight="1">
      <c r="A434" s="13" t="s">
        <v>10</v>
      </c>
      <c r="B434" s="15">
        <v>681</v>
      </c>
      <c r="C434" s="15">
        <v>1996</v>
      </c>
      <c r="D434" s="15" t="s">
        <v>13</v>
      </c>
      <c r="E434" s="13" t="s">
        <v>902</v>
      </c>
      <c r="F434" s="13" t="s">
        <v>903</v>
      </c>
      <c r="G434" s="17" t="s">
        <v>904</v>
      </c>
      <c r="H434" s="19"/>
      <c r="I434" s="80"/>
      <c r="J434" s="19"/>
      <c r="K434" s="19"/>
      <c r="L434" s="19"/>
      <c r="M434" s="19"/>
    </row>
    <row r="435" spans="1:14" ht="15.75" customHeight="1">
      <c r="A435" s="13" t="s">
        <v>10</v>
      </c>
      <c r="B435" s="15">
        <v>612</v>
      </c>
      <c r="C435" s="15">
        <v>2000</v>
      </c>
      <c r="D435" s="15" t="s">
        <v>13</v>
      </c>
      <c r="E435" s="13" t="s">
        <v>905</v>
      </c>
      <c r="F435" s="13" t="s">
        <v>906</v>
      </c>
      <c r="G435" s="17" t="s">
        <v>907</v>
      </c>
      <c r="H435" s="19"/>
      <c r="I435" s="80"/>
      <c r="J435" s="19"/>
      <c r="K435" s="19"/>
      <c r="L435" s="19"/>
      <c r="M435" s="19"/>
    </row>
    <row r="436" spans="1:14" ht="30" customHeight="1">
      <c r="A436" s="13" t="s">
        <v>10</v>
      </c>
      <c r="B436" s="15" t="s">
        <v>908</v>
      </c>
      <c r="C436" s="15">
        <v>2001</v>
      </c>
      <c r="D436" s="15" t="s">
        <v>13</v>
      </c>
      <c r="E436" s="13" t="s">
        <v>909</v>
      </c>
      <c r="F436" s="13" t="s">
        <v>897</v>
      </c>
      <c r="G436" s="17" t="s">
        <v>910</v>
      </c>
      <c r="H436" s="19"/>
      <c r="I436" s="80"/>
      <c r="J436" s="19"/>
      <c r="K436" s="19"/>
      <c r="L436" s="19"/>
      <c r="M436" s="19"/>
    </row>
    <row r="437" spans="1:14" ht="44.25" customHeight="1">
      <c r="A437" s="13" t="s">
        <v>10</v>
      </c>
      <c r="B437" s="15">
        <v>156</v>
      </c>
      <c r="C437" s="15">
        <v>2005</v>
      </c>
      <c r="D437" s="15" t="s">
        <v>13</v>
      </c>
      <c r="E437" s="13" t="s">
        <v>911</v>
      </c>
      <c r="F437" s="13" t="s">
        <v>912</v>
      </c>
      <c r="G437" s="17" t="s">
        <v>913</v>
      </c>
      <c r="H437" s="19"/>
      <c r="I437" s="80"/>
      <c r="J437" s="19"/>
      <c r="K437" s="19"/>
      <c r="L437" s="19"/>
      <c r="M437" s="19"/>
    </row>
    <row r="438" spans="1:14" ht="15" customHeight="1">
      <c r="A438" s="13" t="s">
        <v>10</v>
      </c>
      <c r="B438" s="15">
        <v>1570</v>
      </c>
      <c r="C438" s="15">
        <v>2005</v>
      </c>
      <c r="D438" s="15" t="s">
        <v>13</v>
      </c>
      <c r="E438" s="13" t="s">
        <v>914</v>
      </c>
      <c r="F438" s="13" t="s">
        <v>912</v>
      </c>
      <c r="G438" s="17" t="s">
        <v>915</v>
      </c>
      <c r="H438" s="19"/>
      <c r="I438" s="80"/>
      <c r="J438" s="19"/>
      <c r="K438" s="19"/>
      <c r="L438" s="19"/>
      <c r="M438" s="19"/>
    </row>
    <row r="439" spans="1:14" ht="36" customHeight="1">
      <c r="A439" s="13" t="s">
        <v>10</v>
      </c>
      <c r="B439" s="15">
        <v>957</v>
      </c>
      <c r="C439" s="15">
        <v>2005</v>
      </c>
      <c r="D439" s="15" t="s">
        <v>13</v>
      </c>
      <c r="E439" s="13" t="s">
        <v>916</v>
      </c>
      <c r="F439" s="13" t="s">
        <v>917</v>
      </c>
      <c r="G439" s="17" t="s">
        <v>918</v>
      </c>
      <c r="H439" s="19"/>
      <c r="I439" s="80"/>
      <c r="J439" s="19"/>
      <c r="K439" s="19"/>
      <c r="L439" s="19"/>
      <c r="M439" s="19"/>
    </row>
    <row r="440" spans="1:14" ht="43.5" customHeight="1">
      <c r="A440" s="13" t="s">
        <v>10</v>
      </c>
      <c r="B440" s="15">
        <v>734</v>
      </c>
      <c r="C440" s="15">
        <v>2006</v>
      </c>
      <c r="D440" s="15" t="s">
        <v>13</v>
      </c>
      <c r="E440" s="13" t="s">
        <v>919</v>
      </c>
      <c r="F440" s="13" t="s">
        <v>912</v>
      </c>
      <c r="G440" s="17" t="s">
        <v>920</v>
      </c>
      <c r="H440" s="19"/>
      <c r="I440" s="80"/>
      <c r="J440" s="19"/>
      <c r="K440" s="19"/>
      <c r="L440" s="19"/>
      <c r="M440" s="19"/>
    </row>
    <row r="441" spans="1:14" ht="15.75" customHeight="1">
      <c r="A441" s="13" t="s">
        <v>10</v>
      </c>
      <c r="B441" s="13">
        <v>736</v>
      </c>
      <c r="C441" s="13">
        <v>2007</v>
      </c>
      <c r="D441" s="15" t="s">
        <v>13</v>
      </c>
      <c r="E441" s="13" t="s">
        <v>921</v>
      </c>
      <c r="F441" s="13" t="s">
        <v>912</v>
      </c>
      <c r="G441" s="17" t="s">
        <v>922</v>
      </c>
      <c r="H441" s="19"/>
      <c r="I441" s="80"/>
      <c r="J441" s="19"/>
      <c r="K441" s="19"/>
      <c r="L441" s="19"/>
      <c r="M441" s="19"/>
    </row>
    <row r="442" spans="1:14" ht="15.75" customHeight="1">
      <c r="A442" s="13" t="s">
        <v>923</v>
      </c>
      <c r="B442" s="15" t="s">
        <v>924</v>
      </c>
      <c r="C442" s="15">
        <v>2007</v>
      </c>
      <c r="D442" s="15" t="s">
        <v>13</v>
      </c>
      <c r="E442" s="13" t="s">
        <v>925</v>
      </c>
      <c r="F442" s="15" t="s">
        <v>926</v>
      </c>
      <c r="G442" s="17" t="s">
        <v>927</v>
      </c>
      <c r="H442" s="19"/>
      <c r="I442" s="80"/>
      <c r="J442" s="19"/>
      <c r="K442" s="19"/>
      <c r="L442" s="19"/>
      <c r="M442" s="19"/>
    </row>
    <row r="443" spans="1:14" ht="52.5" customHeight="1">
      <c r="A443" s="13" t="s">
        <v>923</v>
      </c>
      <c r="B443" s="15" t="s">
        <v>928</v>
      </c>
      <c r="C443" s="15">
        <v>2007</v>
      </c>
      <c r="D443" s="15" t="s">
        <v>13</v>
      </c>
      <c r="E443" s="13" t="s">
        <v>929</v>
      </c>
      <c r="F443" s="15" t="s">
        <v>926</v>
      </c>
      <c r="G443" s="17" t="s">
        <v>927</v>
      </c>
      <c r="H443" s="19"/>
      <c r="I443" s="80"/>
      <c r="J443" s="19"/>
      <c r="K443" s="19"/>
      <c r="L443" s="19"/>
      <c r="M443" s="19"/>
      <c r="N443" s="19"/>
    </row>
    <row r="444" spans="1:14" ht="15.75" customHeight="1">
      <c r="A444" s="13" t="s">
        <v>10</v>
      </c>
      <c r="B444" s="15">
        <v>1401</v>
      </c>
      <c r="C444" s="15">
        <v>2007</v>
      </c>
      <c r="D444" s="15" t="s">
        <v>13</v>
      </c>
      <c r="E444" s="13" t="s">
        <v>930</v>
      </c>
      <c r="F444" s="13" t="s">
        <v>912</v>
      </c>
      <c r="G444" s="17" t="s">
        <v>931</v>
      </c>
      <c r="H444" s="19"/>
      <c r="I444" s="80"/>
      <c r="J444" s="19"/>
      <c r="K444" s="19"/>
      <c r="L444" s="19"/>
      <c r="M444" s="19"/>
      <c r="N444" s="19"/>
    </row>
    <row r="445" spans="1:14" ht="15.75" customHeight="1">
      <c r="A445" s="13" t="s">
        <v>10</v>
      </c>
      <c r="B445" s="15">
        <v>2346</v>
      </c>
      <c r="C445" s="15">
        <v>2007</v>
      </c>
      <c r="D445" s="15" t="s">
        <v>13</v>
      </c>
      <c r="E445" s="13" t="s">
        <v>932</v>
      </c>
      <c r="F445" s="13" t="s">
        <v>912</v>
      </c>
      <c r="G445" s="17" t="s">
        <v>933</v>
      </c>
      <c r="H445" s="19"/>
      <c r="I445" s="80"/>
      <c r="J445" s="19"/>
      <c r="K445" s="19"/>
      <c r="L445" s="19"/>
      <c r="M445" s="19"/>
      <c r="N445" s="19"/>
    </row>
    <row r="446" spans="1:14" ht="15.75" customHeight="1">
      <c r="A446" s="13" t="s">
        <v>10</v>
      </c>
      <c r="B446" s="15">
        <v>2733</v>
      </c>
      <c r="C446" s="15">
        <v>2008</v>
      </c>
      <c r="D446" s="15" t="s">
        <v>13</v>
      </c>
      <c r="E446" s="37" t="s">
        <v>934</v>
      </c>
      <c r="F446" s="13" t="s">
        <v>912</v>
      </c>
      <c r="G446" s="17" t="s">
        <v>935</v>
      </c>
      <c r="H446" s="19"/>
      <c r="I446" s="80"/>
      <c r="J446" s="19"/>
      <c r="K446" s="19"/>
      <c r="L446" s="19"/>
      <c r="M446" s="19"/>
      <c r="N446" s="19"/>
    </row>
    <row r="447" spans="1:14" ht="15.75" customHeight="1">
      <c r="A447" s="13" t="s">
        <v>10</v>
      </c>
      <c r="B447" s="15">
        <v>252</v>
      </c>
      <c r="C447" s="15">
        <v>2008</v>
      </c>
      <c r="D447" s="15" t="s">
        <v>13</v>
      </c>
      <c r="E447" s="13" t="s">
        <v>936</v>
      </c>
      <c r="F447" s="13" t="s">
        <v>912</v>
      </c>
      <c r="G447" s="17" t="s">
        <v>937</v>
      </c>
      <c r="H447" s="19"/>
      <c r="I447" s="80"/>
      <c r="J447" s="19"/>
      <c r="K447" s="19"/>
      <c r="L447" s="19"/>
      <c r="M447" s="19"/>
      <c r="N447" s="19"/>
    </row>
    <row r="448" spans="1:14" ht="15.75" customHeight="1">
      <c r="A448" s="13" t="s">
        <v>10</v>
      </c>
      <c r="B448" s="15">
        <v>2646</v>
      </c>
      <c r="C448" s="15">
        <v>2008</v>
      </c>
      <c r="D448" s="15" t="s">
        <v>13</v>
      </c>
      <c r="E448" s="13" t="s">
        <v>938</v>
      </c>
      <c r="F448" s="13" t="s">
        <v>912</v>
      </c>
      <c r="G448" s="17" t="s">
        <v>939</v>
      </c>
      <c r="H448" s="19"/>
      <c r="I448" s="80"/>
      <c r="J448" s="19"/>
      <c r="K448" s="19"/>
      <c r="L448" s="19"/>
      <c r="M448" s="19"/>
      <c r="N448" s="19"/>
    </row>
    <row r="449" spans="1:14" ht="15.75" customHeight="1">
      <c r="A449" s="13" t="s">
        <v>10</v>
      </c>
      <c r="B449" s="15">
        <v>2844</v>
      </c>
      <c r="C449" s="15">
        <v>2008</v>
      </c>
      <c r="D449" s="15" t="s">
        <v>13</v>
      </c>
      <c r="E449" s="13" t="s">
        <v>940</v>
      </c>
      <c r="F449" s="13" t="s">
        <v>912</v>
      </c>
      <c r="G449" s="17" t="s">
        <v>941</v>
      </c>
      <c r="H449" s="19"/>
      <c r="I449" s="80"/>
      <c r="J449" s="19"/>
      <c r="K449" s="19"/>
      <c r="L449" s="19"/>
      <c r="M449" s="19"/>
      <c r="N449" s="19"/>
    </row>
    <row r="450" spans="1:14" ht="15.75" customHeight="1">
      <c r="A450" s="13" t="s">
        <v>10</v>
      </c>
      <c r="B450" s="15">
        <v>1918</v>
      </c>
      <c r="C450" s="15">
        <v>2009</v>
      </c>
      <c r="D450" s="15" t="s">
        <v>13</v>
      </c>
      <c r="E450" s="13" t="s">
        <v>942</v>
      </c>
      <c r="F450" s="13" t="s">
        <v>912</v>
      </c>
      <c r="G450" s="17" t="s">
        <v>943</v>
      </c>
      <c r="J450" s="19"/>
      <c r="K450" s="19"/>
      <c r="L450" s="19"/>
      <c r="M450" s="19"/>
      <c r="N450" s="19"/>
    </row>
    <row r="451" spans="1:14" ht="39.75" customHeight="1">
      <c r="A451" s="13" t="s">
        <v>10</v>
      </c>
      <c r="B451" s="15" t="s">
        <v>944</v>
      </c>
      <c r="C451" s="15">
        <v>2018</v>
      </c>
      <c r="D451" s="15" t="s">
        <v>13</v>
      </c>
      <c r="E451" s="13" t="s">
        <v>945</v>
      </c>
      <c r="F451" s="15" t="s">
        <v>946</v>
      </c>
      <c r="G451" s="17" t="s">
        <v>947</v>
      </c>
      <c r="J451" s="19"/>
      <c r="K451" s="19"/>
      <c r="L451" s="19"/>
      <c r="M451" s="19"/>
      <c r="N451" s="19"/>
    </row>
    <row r="452" spans="1:14" ht="40.5" customHeight="1">
      <c r="A452" s="13" t="s">
        <v>10</v>
      </c>
      <c r="B452" s="13">
        <v>1409</v>
      </c>
      <c r="C452" s="13">
        <v>2012</v>
      </c>
      <c r="D452" s="13" t="s">
        <v>13</v>
      </c>
      <c r="E452" s="13" t="s">
        <v>948</v>
      </c>
      <c r="F452" s="13" t="s">
        <v>878</v>
      </c>
      <c r="G452" s="17" t="s">
        <v>949</v>
      </c>
    </row>
    <row r="453" spans="1:14" ht="40.5" customHeight="1">
      <c r="A453" s="13" t="s">
        <v>10</v>
      </c>
      <c r="B453" s="13">
        <v>652</v>
      </c>
      <c r="C453" s="13">
        <v>2012</v>
      </c>
      <c r="D453" s="13" t="s">
        <v>13</v>
      </c>
      <c r="E453" s="13" t="s">
        <v>950</v>
      </c>
      <c r="F453" s="13" t="s">
        <v>878</v>
      </c>
      <c r="G453" s="17" t="s">
        <v>951</v>
      </c>
    </row>
    <row r="454" spans="1:14" ht="40.5" customHeight="1">
      <c r="A454" s="13" t="s">
        <v>10</v>
      </c>
      <c r="B454" s="13">
        <v>1356</v>
      </c>
      <c r="C454" s="13">
        <v>2012</v>
      </c>
      <c r="D454" s="13" t="s">
        <v>13</v>
      </c>
      <c r="E454" s="13" t="s">
        <v>952</v>
      </c>
      <c r="F454" s="13" t="s">
        <v>878</v>
      </c>
      <c r="G454" s="17" t="s">
        <v>953</v>
      </c>
    </row>
    <row r="455" spans="1:14" ht="15.75" customHeight="1">
      <c r="A455" s="13" t="s">
        <v>10</v>
      </c>
      <c r="B455" s="13">
        <v>110</v>
      </c>
      <c r="C455" s="13">
        <v>2016</v>
      </c>
      <c r="D455" s="13" t="s">
        <v>13</v>
      </c>
      <c r="E455" s="13" t="s">
        <v>954</v>
      </c>
      <c r="F455" s="13" t="s">
        <v>955</v>
      </c>
      <c r="G455" s="17" t="s">
        <v>956</v>
      </c>
    </row>
    <row r="456" spans="1:14" ht="15.75" customHeight="1">
      <c r="A456" s="13" t="s">
        <v>10</v>
      </c>
      <c r="B456" s="15">
        <v>193</v>
      </c>
      <c r="C456" s="15">
        <v>2016</v>
      </c>
      <c r="D456" s="15" t="s">
        <v>13</v>
      </c>
      <c r="E456" s="13" t="s">
        <v>957</v>
      </c>
      <c r="F456" s="15" t="s">
        <v>926</v>
      </c>
      <c r="G456" s="17" t="s">
        <v>958</v>
      </c>
    </row>
    <row r="457" spans="1:14" ht="15.75" customHeight="1">
      <c r="A457" s="13" t="s">
        <v>923</v>
      </c>
      <c r="B457" s="15">
        <v>4927</v>
      </c>
      <c r="C457" s="15">
        <v>2016</v>
      </c>
      <c r="D457" s="15" t="s">
        <v>13</v>
      </c>
      <c r="E457" s="13" t="s">
        <v>959</v>
      </c>
      <c r="F457" s="13" t="s">
        <v>960</v>
      </c>
      <c r="G457" s="17" t="s">
        <v>961</v>
      </c>
      <c r="H457" s="19"/>
    </row>
    <row r="458" spans="1:14" ht="15.75" customHeight="1">
      <c r="A458" s="13" t="s">
        <v>923</v>
      </c>
      <c r="B458" s="15">
        <v>1111</v>
      </c>
      <c r="C458" s="15">
        <v>2017</v>
      </c>
      <c r="D458" s="15" t="s">
        <v>13</v>
      </c>
      <c r="E458" s="13" t="s">
        <v>962</v>
      </c>
      <c r="F458" s="13" t="s">
        <v>960</v>
      </c>
      <c r="G458" s="17" t="s">
        <v>963</v>
      </c>
      <c r="H458" s="19"/>
    </row>
    <row r="459" spans="1:14" ht="15.75" customHeight="1">
      <c r="A459" s="13" t="s">
        <v>10</v>
      </c>
      <c r="B459" s="15">
        <v>191</v>
      </c>
      <c r="C459" s="15">
        <v>2017</v>
      </c>
      <c r="D459" s="15" t="s">
        <v>13</v>
      </c>
      <c r="E459" s="13" t="s">
        <v>964</v>
      </c>
      <c r="F459" s="13" t="s">
        <v>965</v>
      </c>
      <c r="G459" s="17" t="s">
        <v>966</v>
      </c>
      <c r="H459" s="19"/>
    </row>
    <row r="460" spans="1:14" ht="15.75" customHeight="1">
      <c r="A460" s="15" t="s">
        <v>10</v>
      </c>
      <c r="B460" s="15">
        <v>26930</v>
      </c>
      <c r="C460" s="15">
        <v>2000</v>
      </c>
      <c r="D460" s="15" t="s">
        <v>13</v>
      </c>
      <c r="E460" s="13" t="s">
        <v>967</v>
      </c>
      <c r="F460" s="38" t="s">
        <v>968</v>
      </c>
      <c r="G460" s="17" t="s">
        <v>969</v>
      </c>
      <c r="H460" s="19"/>
    </row>
    <row r="461" spans="1:14" ht="15.75" customHeight="1">
      <c r="A461" s="15" t="s">
        <v>10</v>
      </c>
      <c r="B461" s="15">
        <v>156</v>
      </c>
      <c r="C461" s="15">
        <v>2018</v>
      </c>
      <c r="D461" s="15" t="s">
        <v>13</v>
      </c>
      <c r="E461" s="13" t="s">
        <v>970</v>
      </c>
      <c r="F461" s="15" t="s">
        <v>926</v>
      </c>
      <c r="G461" s="17" t="s">
        <v>971</v>
      </c>
    </row>
    <row r="462" spans="1:14" ht="58.5" customHeight="1">
      <c r="A462" s="15" t="s">
        <v>10</v>
      </c>
      <c r="B462" s="15">
        <v>312</v>
      </c>
      <c r="C462" s="15">
        <v>2019</v>
      </c>
      <c r="D462" s="15" t="s">
        <v>13</v>
      </c>
      <c r="E462" s="13" t="s">
        <v>972</v>
      </c>
      <c r="F462" s="13" t="s">
        <v>878</v>
      </c>
      <c r="G462" s="17" t="s">
        <v>973</v>
      </c>
      <c r="H462" s="19"/>
      <c r="I462" s="80"/>
      <c r="J462" s="19"/>
      <c r="K462" s="19"/>
    </row>
    <row r="463" spans="1:14" ht="15.75" customHeight="1">
      <c r="A463" s="15" t="s">
        <v>10</v>
      </c>
      <c r="B463" s="15">
        <v>1519</v>
      </c>
      <c r="C463" s="15">
        <v>2020</v>
      </c>
      <c r="D463" s="15" t="s">
        <v>13</v>
      </c>
      <c r="E463" s="13" t="s">
        <v>974</v>
      </c>
      <c r="F463" s="13" t="s">
        <v>975</v>
      </c>
      <c r="G463" s="17" t="s">
        <v>976</v>
      </c>
      <c r="H463" s="19"/>
      <c r="I463" s="80"/>
      <c r="J463" s="19"/>
      <c r="K463" s="19"/>
    </row>
    <row r="464" spans="1:14" ht="15.75" customHeight="1">
      <c r="A464" s="15" t="s">
        <v>10</v>
      </c>
      <c r="B464" s="15">
        <v>2160</v>
      </c>
      <c r="C464" s="15">
        <v>2020</v>
      </c>
      <c r="D464" s="15" t="s">
        <v>13</v>
      </c>
      <c r="E464" s="13" t="s">
        <v>977</v>
      </c>
      <c r="F464" s="13" t="s">
        <v>975</v>
      </c>
      <c r="G464" s="17" t="s">
        <v>978</v>
      </c>
      <c r="H464" s="19"/>
      <c r="I464" s="80"/>
      <c r="J464" s="19"/>
      <c r="K464" s="19"/>
    </row>
    <row r="465" spans="1:11" ht="15.75" customHeight="1">
      <c r="A465" s="15" t="s">
        <v>10</v>
      </c>
      <c r="B465" s="15">
        <v>47</v>
      </c>
      <c r="C465" s="15">
        <v>2021</v>
      </c>
      <c r="D465" s="15" t="s">
        <v>13</v>
      </c>
      <c r="E465" s="13" t="s">
        <v>979</v>
      </c>
      <c r="F465" s="15" t="s">
        <v>946</v>
      </c>
      <c r="G465" s="17" t="s">
        <v>980</v>
      </c>
      <c r="H465" s="19"/>
      <c r="I465" s="80"/>
      <c r="J465" s="19"/>
      <c r="K465" s="19"/>
    </row>
    <row r="466" spans="1:11" ht="15.75" customHeight="1">
      <c r="A466" s="15" t="s">
        <v>10</v>
      </c>
      <c r="B466" s="13">
        <v>500</v>
      </c>
      <c r="C466" s="15">
        <v>2021</v>
      </c>
      <c r="D466" s="15" t="s">
        <v>13</v>
      </c>
      <c r="E466" s="13" t="s">
        <v>981</v>
      </c>
      <c r="F466" s="13" t="s">
        <v>975</v>
      </c>
      <c r="G466" s="17" t="s">
        <v>982</v>
      </c>
      <c r="H466" s="19"/>
      <c r="I466" s="80"/>
      <c r="J466" s="19"/>
      <c r="K466" s="19"/>
    </row>
    <row r="467" spans="1:11" ht="15.75" customHeight="1">
      <c r="A467" s="15" t="s">
        <v>10</v>
      </c>
      <c r="B467" s="13">
        <v>110</v>
      </c>
      <c r="C467" s="15">
        <v>2016</v>
      </c>
      <c r="D467" s="15" t="s">
        <v>13</v>
      </c>
      <c r="E467" s="13" t="s">
        <v>954</v>
      </c>
      <c r="F467" s="15" t="s">
        <v>885</v>
      </c>
      <c r="G467" s="17" t="s">
        <v>983</v>
      </c>
      <c r="H467" s="19"/>
      <c r="I467" s="80"/>
      <c r="J467" s="19"/>
      <c r="K467" s="19"/>
    </row>
    <row r="468" spans="1:11" ht="15.75" customHeight="1">
      <c r="A468" s="15" t="s">
        <v>10</v>
      </c>
      <c r="B468" s="13">
        <v>74</v>
      </c>
      <c r="C468" s="15">
        <v>2011</v>
      </c>
      <c r="D468" s="15" t="s">
        <v>13</v>
      </c>
      <c r="E468" s="13" t="s">
        <v>984</v>
      </c>
      <c r="F468" s="15" t="s">
        <v>885</v>
      </c>
      <c r="G468" s="17" t="s">
        <v>985</v>
      </c>
      <c r="H468" s="19"/>
      <c r="I468" s="80"/>
      <c r="J468" s="19"/>
      <c r="K468" s="19"/>
    </row>
    <row r="469" spans="1:11" ht="15.75" customHeight="1">
      <c r="A469" s="15" t="s">
        <v>10</v>
      </c>
      <c r="B469" s="13">
        <v>42</v>
      </c>
      <c r="C469" s="15">
        <v>2020</v>
      </c>
      <c r="D469" s="15" t="s">
        <v>13</v>
      </c>
      <c r="E469" s="13" t="s">
        <v>986</v>
      </c>
      <c r="F469" s="15" t="s">
        <v>946</v>
      </c>
      <c r="G469" s="17" t="s">
        <v>987</v>
      </c>
      <c r="H469" s="19"/>
      <c r="I469" s="80"/>
      <c r="J469" s="19"/>
      <c r="K469" s="19"/>
    </row>
    <row r="470" spans="1:11" ht="15.75" customHeight="1">
      <c r="A470" s="15" t="s">
        <v>10</v>
      </c>
      <c r="B470" s="13">
        <v>2160</v>
      </c>
      <c r="C470" s="15">
        <v>2020</v>
      </c>
      <c r="D470" s="15" t="s">
        <v>13</v>
      </c>
      <c r="E470" s="39" t="s">
        <v>977</v>
      </c>
      <c r="F470" s="40" t="s">
        <v>988</v>
      </c>
      <c r="G470" s="71" t="s">
        <v>978</v>
      </c>
      <c r="H470" s="19"/>
      <c r="I470" s="80"/>
      <c r="J470" s="19"/>
      <c r="K470" s="19"/>
    </row>
    <row r="471" spans="1:11" ht="15.75" customHeight="1">
      <c r="A471" s="15" t="s">
        <v>10</v>
      </c>
      <c r="B471" s="13">
        <v>746</v>
      </c>
      <c r="C471" s="15">
        <v>2022</v>
      </c>
      <c r="D471" s="15" t="s">
        <v>13</v>
      </c>
      <c r="E471" s="39" t="s">
        <v>989</v>
      </c>
      <c r="F471" s="40" t="s">
        <v>988</v>
      </c>
      <c r="G471" s="71" t="s">
        <v>990</v>
      </c>
      <c r="H471" s="19"/>
      <c r="I471" s="80"/>
      <c r="J471" s="19"/>
      <c r="K471" s="19"/>
    </row>
    <row r="472" spans="1:11" ht="15.75" customHeight="1">
      <c r="A472" s="15" t="s">
        <v>10</v>
      </c>
      <c r="B472" s="13">
        <v>27640</v>
      </c>
      <c r="C472" s="15">
        <v>2022</v>
      </c>
      <c r="D472" s="15" t="s">
        <v>13</v>
      </c>
      <c r="E472" s="39" t="s">
        <v>991</v>
      </c>
      <c r="F472" s="40" t="s">
        <v>960</v>
      </c>
      <c r="G472" s="71" t="s">
        <v>992</v>
      </c>
      <c r="H472" s="19"/>
      <c r="I472" s="80"/>
      <c r="J472" s="19"/>
      <c r="K472" s="19"/>
    </row>
    <row r="473" spans="1:11" ht="15.75" customHeight="1">
      <c r="A473" s="15" t="s">
        <v>10</v>
      </c>
      <c r="B473" s="15">
        <v>14746</v>
      </c>
      <c r="C473" s="15">
        <v>2022</v>
      </c>
      <c r="D473" s="15" t="s">
        <v>13</v>
      </c>
      <c r="E473" s="13" t="s">
        <v>993</v>
      </c>
      <c r="F473" s="13" t="s">
        <v>994</v>
      </c>
      <c r="G473" s="17" t="s">
        <v>995</v>
      </c>
      <c r="H473" s="19"/>
      <c r="I473" s="80"/>
      <c r="J473" s="19"/>
      <c r="K473" s="19"/>
    </row>
    <row r="474" spans="1:11" ht="15.75" customHeight="1">
      <c r="A474" s="15" t="s">
        <v>10</v>
      </c>
      <c r="B474" s="15" t="s">
        <v>996</v>
      </c>
      <c r="C474" s="15">
        <v>2023</v>
      </c>
      <c r="D474" s="15" t="s">
        <v>13</v>
      </c>
      <c r="E474" s="13" t="s">
        <v>997</v>
      </c>
      <c r="F474" s="15" t="s">
        <v>946</v>
      </c>
      <c r="G474" s="17" t="s">
        <v>998</v>
      </c>
      <c r="H474" s="19"/>
      <c r="I474" s="80"/>
      <c r="J474" s="19"/>
      <c r="K474" s="19"/>
    </row>
    <row r="475" spans="1:11" ht="15.75" customHeight="1">
      <c r="A475" s="15" t="s">
        <v>10</v>
      </c>
      <c r="B475" s="15" t="s">
        <v>999</v>
      </c>
      <c r="C475" s="15">
        <v>2023</v>
      </c>
      <c r="D475" s="15" t="s">
        <v>13</v>
      </c>
      <c r="E475" s="13" t="s">
        <v>1000</v>
      </c>
      <c r="F475" s="15" t="s">
        <v>946</v>
      </c>
      <c r="G475" s="17" t="s">
        <v>1001</v>
      </c>
      <c r="H475" s="19"/>
      <c r="I475" s="80"/>
      <c r="J475" s="19"/>
      <c r="K475" s="19"/>
    </row>
    <row r="476" spans="1:11" ht="15.75" customHeight="1">
      <c r="A476" s="15" t="s">
        <v>10</v>
      </c>
      <c r="B476" s="15" t="s">
        <v>1002</v>
      </c>
      <c r="C476" s="15">
        <v>2023</v>
      </c>
      <c r="D476" s="15"/>
      <c r="E476" s="13" t="s">
        <v>1003</v>
      </c>
      <c r="F476" s="15" t="s">
        <v>946</v>
      </c>
      <c r="G476" s="17" t="s">
        <v>1004</v>
      </c>
      <c r="H476" s="19"/>
      <c r="I476" s="80"/>
      <c r="J476" s="19"/>
      <c r="K476" s="19"/>
    </row>
    <row r="477" spans="1:11" ht="15.75" customHeight="1">
      <c r="A477" s="15" t="s">
        <v>10</v>
      </c>
      <c r="B477" s="15">
        <v>411</v>
      </c>
      <c r="C477" s="15">
        <v>2023</v>
      </c>
      <c r="D477" s="15" t="s">
        <v>13</v>
      </c>
      <c r="E477" s="13" t="s">
        <v>1005</v>
      </c>
      <c r="F477" s="15" t="s">
        <v>926</v>
      </c>
      <c r="G477" s="17" t="s">
        <v>1006</v>
      </c>
      <c r="H477" s="19"/>
      <c r="I477" s="80"/>
      <c r="J477" s="19"/>
      <c r="K477" s="19"/>
    </row>
    <row r="478" spans="1:11" ht="15.75" customHeight="1">
      <c r="A478" s="29" t="s">
        <v>10</v>
      </c>
      <c r="B478" s="15">
        <v>330</v>
      </c>
      <c r="C478" s="15">
        <v>2017</v>
      </c>
      <c r="D478" s="29" t="s">
        <v>13</v>
      </c>
      <c r="E478" s="30" t="s">
        <v>1007</v>
      </c>
      <c r="F478" s="15" t="s">
        <v>1008</v>
      </c>
      <c r="G478" s="13" t="s">
        <v>1009</v>
      </c>
      <c r="H478" s="19"/>
      <c r="I478" s="80"/>
      <c r="J478" s="19"/>
      <c r="K478" s="19"/>
    </row>
    <row r="479" spans="1:11" ht="15.75" customHeight="1">
      <c r="A479" s="15" t="s">
        <v>1010</v>
      </c>
      <c r="B479" s="29" t="s">
        <v>1011</v>
      </c>
      <c r="C479" s="29">
        <v>1994</v>
      </c>
      <c r="D479" s="15" t="s">
        <v>13</v>
      </c>
      <c r="E479" s="18" t="s">
        <v>1012</v>
      </c>
      <c r="F479" s="13" t="s">
        <v>368</v>
      </c>
      <c r="G479" s="17" t="s">
        <v>1013</v>
      </c>
      <c r="H479" s="19"/>
      <c r="I479" s="80"/>
      <c r="J479" s="19"/>
      <c r="K479" s="19"/>
    </row>
    <row r="480" spans="1:11" ht="15.75" customHeight="1">
      <c r="A480" s="15" t="s">
        <v>1010</v>
      </c>
      <c r="B480" s="29" t="s">
        <v>1014</v>
      </c>
      <c r="C480" s="29">
        <v>2010</v>
      </c>
      <c r="D480" s="15" t="s">
        <v>13</v>
      </c>
      <c r="E480" s="18" t="s">
        <v>1015</v>
      </c>
      <c r="F480" s="13" t="s">
        <v>368</v>
      </c>
      <c r="G480" s="74" t="s">
        <v>1016</v>
      </c>
      <c r="H480" s="19"/>
      <c r="I480" s="80"/>
      <c r="J480" s="19"/>
      <c r="K480" s="19"/>
    </row>
    <row r="481" spans="1:16383" ht="41.25" customHeight="1">
      <c r="A481" s="15" t="s">
        <v>1017</v>
      </c>
      <c r="B481" s="15">
        <v>7</v>
      </c>
      <c r="C481" s="15">
        <v>2018</v>
      </c>
      <c r="D481" s="15" t="s">
        <v>13</v>
      </c>
      <c r="E481" s="13" t="s">
        <v>1018</v>
      </c>
      <c r="F481" s="15" t="s">
        <v>368</v>
      </c>
      <c r="G481" s="17" t="s">
        <v>1019</v>
      </c>
      <c r="H481" s="19"/>
      <c r="I481" s="80"/>
      <c r="J481" s="19"/>
      <c r="K481" s="19"/>
    </row>
    <row r="482" spans="1:16383" ht="41.25" customHeight="1">
      <c r="A482" s="15" t="s">
        <v>1010</v>
      </c>
      <c r="B482" s="15">
        <v>2</v>
      </c>
      <c r="C482" s="15">
        <v>2000</v>
      </c>
      <c r="D482" s="15" t="s">
        <v>13</v>
      </c>
      <c r="E482" s="13" t="s">
        <v>1020</v>
      </c>
      <c r="F482" s="15" t="s">
        <v>368</v>
      </c>
      <c r="G482" s="17" t="s">
        <v>1021</v>
      </c>
      <c r="H482" s="19"/>
      <c r="I482" s="80"/>
      <c r="J482" s="19"/>
      <c r="K482" s="19"/>
    </row>
    <row r="483" spans="1:16383" ht="41.25" customHeight="1">
      <c r="A483" s="15" t="s">
        <v>1010</v>
      </c>
      <c r="B483" s="15">
        <v>10</v>
      </c>
      <c r="C483" s="15">
        <v>2002</v>
      </c>
      <c r="D483" s="15" t="s">
        <v>13</v>
      </c>
      <c r="E483" s="13" t="s">
        <v>1022</v>
      </c>
      <c r="F483" s="15" t="s">
        <v>368</v>
      </c>
      <c r="G483" s="17" t="s">
        <v>1023</v>
      </c>
      <c r="H483" s="19"/>
      <c r="I483" s="80"/>
      <c r="J483" s="19"/>
      <c r="K483" s="19"/>
    </row>
    <row r="484" spans="1:16383" ht="17.25" customHeight="1">
      <c r="A484" s="15" t="s">
        <v>1010</v>
      </c>
      <c r="B484" s="15">
        <v>4</v>
      </c>
      <c r="C484" s="15">
        <v>2012</v>
      </c>
      <c r="D484" s="15" t="s">
        <v>13</v>
      </c>
      <c r="E484" s="13" t="s">
        <v>1024</v>
      </c>
      <c r="F484" s="15" t="s">
        <v>368</v>
      </c>
      <c r="G484" s="17" t="s">
        <v>1025</v>
      </c>
      <c r="H484" s="19"/>
      <c r="I484" s="80"/>
      <c r="J484" s="19"/>
      <c r="K484" s="19"/>
    </row>
    <row r="485" spans="1:16383" ht="22.5" customHeight="1">
      <c r="A485" s="15" t="s">
        <v>1026</v>
      </c>
      <c r="B485" s="15">
        <v>3</v>
      </c>
      <c r="C485" s="15">
        <v>2021</v>
      </c>
      <c r="D485" s="15" t="s">
        <v>13</v>
      </c>
      <c r="E485" s="13" t="s">
        <v>1027</v>
      </c>
      <c r="F485" s="15" t="s">
        <v>368</v>
      </c>
      <c r="G485" s="17" t="s">
        <v>1028</v>
      </c>
      <c r="H485" s="19"/>
      <c r="I485" s="80"/>
      <c r="J485" s="19"/>
      <c r="K485" s="19"/>
    </row>
    <row r="486" spans="1:16383" ht="31.5" customHeight="1">
      <c r="A486" s="15" t="s">
        <v>1010</v>
      </c>
      <c r="B486" s="15">
        <v>4</v>
      </c>
      <c r="C486" s="15">
        <v>2021</v>
      </c>
      <c r="D486" s="15" t="s">
        <v>13</v>
      </c>
      <c r="E486" s="13" t="s">
        <v>1029</v>
      </c>
      <c r="F486" s="15" t="s">
        <v>368</v>
      </c>
      <c r="G486" s="17" t="s">
        <v>1030</v>
      </c>
      <c r="H486" s="19"/>
      <c r="I486" s="80"/>
      <c r="J486" s="19"/>
      <c r="K486" s="19"/>
    </row>
    <row r="487" spans="1:16383" ht="69" customHeight="1">
      <c r="A487" s="15" t="s">
        <v>1010</v>
      </c>
      <c r="B487" s="15">
        <v>8</v>
      </c>
      <c r="C487" s="15">
        <v>2022</v>
      </c>
      <c r="D487" s="15" t="s">
        <v>13</v>
      </c>
      <c r="E487" s="13" t="s">
        <v>1031</v>
      </c>
      <c r="F487" s="15" t="s">
        <v>368</v>
      </c>
      <c r="G487" s="17" t="s">
        <v>1032</v>
      </c>
      <c r="H487" s="19"/>
      <c r="I487" s="80"/>
      <c r="J487" s="19"/>
      <c r="K487" s="19"/>
    </row>
    <row r="488" spans="1:16383" ht="69" customHeight="1">
      <c r="A488" s="15" t="s">
        <v>1026</v>
      </c>
      <c r="B488" s="15">
        <v>2</v>
      </c>
      <c r="C488" s="15">
        <v>2023</v>
      </c>
      <c r="D488" s="15" t="s">
        <v>13</v>
      </c>
      <c r="E488" s="13" t="s">
        <v>1033</v>
      </c>
      <c r="F488" s="15" t="s">
        <v>368</v>
      </c>
      <c r="G488" s="17" t="s">
        <v>1034</v>
      </c>
      <c r="H488" s="19"/>
      <c r="I488" s="80"/>
      <c r="J488" s="19"/>
      <c r="K488" s="19"/>
    </row>
    <row r="489" spans="1:16383" ht="69" customHeight="1">
      <c r="A489" s="15" t="s">
        <v>1026</v>
      </c>
      <c r="B489" s="15">
        <v>1</v>
      </c>
      <c r="C489" s="15">
        <v>2024</v>
      </c>
      <c r="D489" s="15"/>
      <c r="E489" s="13" t="s">
        <v>1035</v>
      </c>
      <c r="F489" s="15" t="s">
        <v>368</v>
      </c>
      <c r="G489" s="17" t="s">
        <v>1036</v>
      </c>
      <c r="H489" s="19"/>
      <c r="I489" s="80"/>
      <c r="J489" s="19"/>
      <c r="K489" s="19"/>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c r="IW489" s="2"/>
      <c r="IX489" s="2"/>
      <c r="IY489" s="2"/>
      <c r="IZ489" s="2"/>
      <c r="JA489" s="2"/>
      <c r="JB489" s="2"/>
      <c r="JC489" s="2"/>
      <c r="JD489" s="2"/>
      <c r="JE489" s="2"/>
      <c r="JF489" s="2"/>
      <c r="JG489" s="2"/>
      <c r="JH489" s="2"/>
      <c r="JI489" s="2"/>
      <c r="JJ489" s="2"/>
      <c r="JK489" s="2"/>
      <c r="JL489" s="2"/>
      <c r="JM489" s="2"/>
      <c r="JN489" s="2"/>
      <c r="JO489" s="2"/>
      <c r="JP489" s="2"/>
      <c r="JQ489" s="2"/>
      <c r="JR489" s="2"/>
      <c r="JS489" s="2"/>
      <c r="JT489" s="2"/>
      <c r="JU489" s="2"/>
      <c r="JV489" s="2"/>
      <c r="JW489" s="2"/>
      <c r="JX489" s="2"/>
      <c r="JY489" s="2"/>
      <c r="JZ489" s="2"/>
      <c r="KA489" s="2"/>
      <c r="KB489" s="2"/>
      <c r="KC489" s="2"/>
      <c r="KD489" s="2"/>
      <c r="KE489" s="2"/>
      <c r="KF489" s="2"/>
      <c r="KG489" s="2"/>
      <c r="KH489" s="2"/>
      <c r="KI489" s="2"/>
      <c r="KJ489" s="2"/>
      <c r="KK489" s="2"/>
      <c r="KL489" s="2"/>
      <c r="KM489" s="2"/>
      <c r="KN489" s="2"/>
      <c r="KO489" s="2"/>
      <c r="KP489" s="2"/>
      <c r="KQ489" s="2"/>
      <c r="KR489" s="2"/>
      <c r="KS489" s="2"/>
      <c r="KT489" s="2"/>
      <c r="KU489" s="2"/>
      <c r="KV489" s="2"/>
      <c r="KW489" s="2"/>
      <c r="KX489" s="2"/>
      <c r="KY489" s="2"/>
      <c r="KZ489" s="2"/>
      <c r="LA489" s="2"/>
      <c r="LB489" s="2"/>
      <c r="LC489" s="2"/>
      <c r="LD489" s="2"/>
      <c r="LE489" s="2"/>
      <c r="LF489" s="2"/>
      <c r="LG489" s="2"/>
      <c r="LH489" s="2"/>
      <c r="LI489" s="2"/>
      <c r="LJ489" s="2"/>
      <c r="LK489" s="2"/>
      <c r="LL489" s="2"/>
      <c r="LM489" s="2"/>
      <c r="LN489" s="2"/>
      <c r="LO489" s="2"/>
      <c r="LP489" s="2"/>
      <c r="LQ489" s="2"/>
      <c r="LR489" s="2"/>
      <c r="LS489" s="2"/>
      <c r="LT489" s="2"/>
      <c r="LU489" s="2"/>
      <c r="LV489" s="2"/>
      <c r="LW489" s="2"/>
      <c r="LX489" s="2"/>
      <c r="LY489" s="2"/>
      <c r="LZ489" s="2"/>
      <c r="MA489" s="2"/>
      <c r="MB489" s="2"/>
      <c r="MC489" s="2"/>
      <c r="MD489" s="2"/>
      <c r="ME489" s="2"/>
      <c r="MF489" s="2"/>
      <c r="MG489" s="2"/>
      <c r="MH489" s="2"/>
      <c r="MI489" s="2"/>
      <c r="MJ489" s="2"/>
      <c r="MK489" s="2"/>
      <c r="ML489" s="2"/>
      <c r="MM489" s="2"/>
      <c r="MN489" s="2"/>
      <c r="MO489" s="2"/>
      <c r="MP489" s="2"/>
      <c r="MQ489" s="2"/>
      <c r="MR489" s="2"/>
      <c r="MS489" s="2"/>
      <c r="MT489" s="2"/>
      <c r="MU489" s="2"/>
      <c r="MV489" s="2"/>
      <c r="MW489" s="2"/>
      <c r="MX489" s="2"/>
      <c r="MY489" s="2"/>
      <c r="MZ489" s="2"/>
      <c r="NA489" s="2"/>
      <c r="NB489" s="2"/>
      <c r="NC489" s="2"/>
      <c r="ND489" s="2"/>
      <c r="NE489" s="2"/>
      <c r="NF489" s="2"/>
      <c r="NG489" s="2"/>
      <c r="NH489" s="2"/>
      <c r="NI489" s="2"/>
      <c r="NJ489" s="2"/>
      <c r="NK489" s="2"/>
      <c r="NL489" s="2"/>
      <c r="NM489" s="2"/>
      <c r="NN489" s="2"/>
      <c r="NO489" s="2"/>
      <c r="NP489" s="2"/>
      <c r="NQ489" s="2"/>
      <c r="NR489" s="2"/>
      <c r="NS489" s="2"/>
      <c r="NT489" s="2"/>
      <c r="NU489" s="2"/>
      <c r="NV489" s="2"/>
      <c r="NW489" s="2"/>
      <c r="NX489" s="2"/>
      <c r="NY489" s="2"/>
      <c r="NZ489" s="2"/>
      <c r="OA489" s="2"/>
      <c r="OB489" s="2"/>
      <c r="OC489" s="2"/>
      <c r="OD489" s="2"/>
      <c r="OE489" s="2"/>
      <c r="OF489" s="2"/>
      <c r="OG489" s="2"/>
      <c r="OH489" s="2"/>
      <c r="OI489" s="2"/>
      <c r="OJ489" s="2"/>
      <c r="OK489" s="2"/>
      <c r="OL489" s="2"/>
      <c r="OM489" s="2"/>
      <c r="ON489" s="2"/>
      <c r="OO489" s="2"/>
      <c r="OP489" s="2"/>
      <c r="OQ489" s="2"/>
      <c r="OR489" s="2"/>
      <c r="OS489" s="2"/>
      <c r="OT489" s="2"/>
      <c r="OU489" s="2"/>
      <c r="OV489" s="2"/>
      <c r="OW489" s="2"/>
      <c r="OX489" s="2"/>
      <c r="OY489" s="2"/>
      <c r="OZ489" s="2"/>
      <c r="PA489" s="2"/>
      <c r="PB489" s="2"/>
      <c r="PC489" s="2"/>
      <c r="PD489" s="2"/>
      <c r="PE489" s="2"/>
      <c r="PF489" s="2"/>
      <c r="PG489" s="2"/>
      <c r="PH489" s="2"/>
      <c r="PI489" s="2"/>
      <c r="PJ489" s="2"/>
      <c r="PK489" s="2"/>
      <c r="PL489" s="2"/>
      <c r="PM489" s="2"/>
      <c r="PN489" s="2"/>
      <c r="PO489" s="2"/>
      <c r="PP489" s="2"/>
      <c r="PQ489" s="2"/>
      <c r="PR489" s="2"/>
      <c r="PS489" s="2"/>
      <c r="PT489" s="2"/>
      <c r="PU489" s="2"/>
      <c r="PV489" s="2"/>
      <c r="PW489" s="2"/>
      <c r="PX489" s="2"/>
      <c r="PY489" s="2"/>
      <c r="PZ489" s="2"/>
      <c r="QA489" s="2"/>
      <c r="QB489" s="2"/>
      <c r="QC489" s="2"/>
      <c r="QD489" s="2"/>
      <c r="QE489" s="2"/>
      <c r="QF489" s="2"/>
      <c r="QG489" s="2"/>
      <c r="QH489" s="2"/>
      <c r="QI489" s="2"/>
      <c r="QJ489" s="2"/>
      <c r="QK489" s="2"/>
      <c r="QL489" s="2"/>
      <c r="QM489" s="2"/>
      <c r="QN489" s="2"/>
      <c r="QO489" s="2"/>
      <c r="QP489" s="2"/>
      <c r="QQ489" s="2"/>
      <c r="QR489" s="2"/>
      <c r="QS489" s="2"/>
      <c r="QT489" s="2"/>
      <c r="QU489" s="2"/>
      <c r="QV489" s="2"/>
      <c r="QW489" s="2"/>
      <c r="QX489" s="2"/>
      <c r="QY489" s="2"/>
      <c r="QZ489" s="2"/>
      <c r="RA489" s="2"/>
      <c r="RB489" s="2"/>
      <c r="RC489" s="2"/>
      <c r="RD489" s="2"/>
      <c r="RE489" s="2"/>
      <c r="RF489" s="2"/>
      <c r="RG489" s="2"/>
      <c r="RH489" s="2"/>
      <c r="RI489" s="2"/>
      <c r="RJ489" s="2"/>
      <c r="RK489" s="2"/>
      <c r="RL489" s="2"/>
      <c r="RM489" s="2"/>
      <c r="RN489" s="2"/>
      <c r="RO489" s="2"/>
      <c r="RP489" s="2"/>
      <c r="RQ489" s="2"/>
      <c r="RR489" s="2"/>
      <c r="RS489" s="2"/>
      <c r="RT489" s="2"/>
      <c r="RU489" s="2"/>
      <c r="RV489" s="2"/>
      <c r="RW489" s="2"/>
      <c r="RX489" s="2"/>
      <c r="RY489" s="2"/>
      <c r="RZ489" s="2"/>
      <c r="SA489" s="2"/>
      <c r="SB489" s="2"/>
      <c r="SC489" s="2"/>
      <c r="SD489" s="2"/>
      <c r="SE489" s="2"/>
      <c r="SF489" s="2"/>
      <c r="SG489" s="2"/>
      <c r="SH489" s="2"/>
      <c r="SI489" s="2"/>
      <c r="SJ489" s="2"/>
      <c r="SK489" s="2"/>
      <c r="SL489" s="2"/>
      <c r="SM489" s="2"/>
      <c r="SN489" s="2"/>
      <c r="SO489" s="2"/>
      <c r="SP489" s="2"/>
      <c r="SQ489" s="2"/>
      <c r="SR489" s="2"/>
      <c r="SS489" s="2"/>
      <c r="ST489" s="2"/>
      <c r="SU489" s="2"/>
      <c r="SV489" s="2"/>
      <c r="SW489" s="2"/>
      <c r="SX489" s="2"/>
      <c r="SY489" s="2"/>
      <c r="SZ489" s="2"/>
      <c r="TA489" s="2"/>
      <c r="TB489" s="2"/>
      <c r="TC489" s="2"/>
      <c r="TD489" s="2"/>
      <c r="TE489" s="2"/>
      <c r="TF489" s="2"/>
      <c r="TG489" s="2"/>
      <c r="TH489" s="2"/>
      <c r="TI489" s="2"/>
      <c r="TJ489" s="2"/>
      <c r="TK489" s="2"/>
      <c r="TL489" s="2"/>
      <c r="TM489" s="2"/>
      <c r="TN489" s="2"/>
      <c r="TO489" s="2"/>
      <c r="TP489" s="2"/>
      <c r="TQ489" s="2"/>
      <c r="TR489" s="2"/>
      <c r="TS489" s="2"/>
      <c r="TT489" s="2"/>
      <c r="TU489" s="2"/>
      <c r="TV489" s="2"/>
      <c r="TW489" s="2"/>
      <c r="TX489" s="2"/>
      <c r="TY489" s="2"/>
      <c r="TZ489" s="2"/>
      <c r="UA489" s="2"/>
      <c r="UB489" s="2"/>
      <c r="UC489" s="2"/>
      <c r="UD489" s="2"/>
      <c r="UE489" s="2"/>
      <c r="UF489" s="2"/>
      <c r="UG489" s="2"/>
      <c r="UH489" s="2"/>
      <c r="UI489" s="2"/>
      <c r="UJ489" s="2"/>
      <c r="UK489" s="2"/>
      <c r="UL489" s="2"/>
      <c r="UM489" s="2"/>
      <c r="UN489" s="2"/>
      <c r="UO489" s="2"/>
      <c r="UP489" s="2"/>
      <c r="UQ489" s="2"/>
      <c r="UR489" s="2"/>
      <c r="US489" s="2"/>
      <c r="UT489" s="2"/>
      <c r="UU489" s="2"/>
      <c r="UV489" s="2"/>
      <c r="UW489" s="2"/>
      <c r="UX489" s="2"/>
      <c r="UY489" s="2"/>
      <c r="UZ489" s="2"/>
      <c r="VA489" s="2"/>
      <c r="VB489" s="2"/>
      <c r="VC489" s="2"/>
      <c r="VD489" s="2"/>
      <c r="VE489" s="2"/>
      <c r="VF489" s="2"/>
      <c r="VG489" s="2"/>
      <c r="VH489" s="2"/>
      <c r="VI489" s="2"/>
      <c r="VJ489" s="2"/>
      <c r="VK489" s="2"/>
      <c r="VL489" s="2"/>
      <c r="VM489" s="2"/>
      <c r="VN489" s="2"/>
      <c r="VO489" s="2"/>
      <c r="VP489" s="2"/>
      <c r="VQ489" s="2"/>
      <c r="VR489" s="2"/>
      <c r="VS489" s="2"/>
      <c r="VT489" s="2"/>
      <c r="VU489" s="2"/>
      <c r="VV489" s="2"/>
      <c r="VW489" s="2"/>
      <c r="VX489" s="2"/>
      <c r="VY489" s="2"/>
      <c r="VZ489" s="2"/>
      <c r="WA489" s="2"/>
      <c r="WB489" s="2"/>
      <c r="WC489" s="2"/>
      <c r="WD489" s="2"/>
      <c r="WE489" s="2"/>
      <c r="WF489" s="2"/>
      <c r="WG489" s="2"/>
      <c r="WH489" s="2"/>
      <c r="WI489" s="2"/>
      <c r="WJ489" s="2"/>
      <c r="WK489" s="2"/>
      <c r="WL489" s="2"/>
      <c r="WM489" s="2"/>
      <c r="WN489" s="2"/>
      <c r="WO489" s="2"/>
      <c r="WP489" s="2"/>
      <c r="WQ489" s="2"/>
      <c r="WR489" s="2"/>
      <c r="WS489" s="2"/>
      <c r="WT489" s="2"/>
      <c r="WU489" s="2"/>
      <c r="WV489" s="2"/>
      <c r="WW489" s="2"/>
      <c r="WX489" s="2"/>
      <c r="WY489" s="2"/>
      <c r="WZ489" s="2"/>
      <c r="XA489" s="2"/>
      <c r="XB489" s="2"/>
      <c r="XC489" s="2"/>
      <c r="XD489" s="2"/>
      <c r="XE489" s="2"/>
      <c r="XF489" s="2"/>
      <c r="XG489" s="2"/>
      <c r="XH489" s="2"/>
      <c r="XI489" s="2"/>
      <c r="XJ489" s="2"/>
      <c r="XK489" s="2"/>
      <c r="XL489" s="2"/>
      <c r="XM489" s="2"/>
      <c r="XN489" s="2"/>
      <c r="XO489" s="2"/>
      <c r="XP489" s="2"/>
      <c r="XQ489" s="2"/>
      <c r="XR489" s="2"/>
      <c r="XS489" s="2"/>
      <c r="XT489" s="2"/>
      <c r="XU489" s="2"/>
      <c r="XV489" s="2"/>
      <c r="XW489" s="2"/>
      <c r="XX489" s="2"/>
      <c r="XY489" s="2"/>
      <c r="XZ489" s="2"/>
      <c r="YA489" s="2"/>
      <c r="YB489" s="2"/>
      <c r="YC489" s="2"/>
      <c r="YD489" s="2"/>
      <c r="YE489" s="2"/>
      <c r="YF489" s="2"/>
      <c r="YG489" s="2"/>
      <c r="YH489" s="2"/>
      <c r="YI489" s="2"/>
      <c r="YJ489" s="2"/>
      <c r="YK489" s="2"/>
      <c r="YL489" s="2"/>
      <c r="YM489" s="2"/>
      <c r="YN489" s="2"/>
      <c r="YO489" s="2"/>
      <c r="YP489" s="2"/>
      <c r="YQ489" s="2"/>
      <c r="YR489" s="2"/>
      <c r="YS489" s="2"/>
      <c r="YT489" s="2"/>
      <c r="YU489" s="2"/>
      <c r="YV489" s="2"/>
      <c r="YW489" s="2"/>
      <c r="YX489" s="2"/>
      <c r="YY489" s="2"/>
      <c r="YZ489" s="2"/>
      <c r="ZA489" s="2"/>
      <c r="ZB489" s="2"/>
      <c r="ZC489" s="2"/>
      <c r="ZD489" s="2"/>
      <c r="ZE489" s="2"/>
      <c r="ZF489" s="2"/>
      <c r="ZG489" s="2"/>
      <c r="ZH489" s="2"/>
      <c r="ZI489" s="2"/>
      <c r="ZJ489" s="2"/>
      <c r="ZK489" s="2"/>
      <c r="ZL489" s="2"/>
      <c r="ZM489" s="2"/>
      <c r="ZN489" s="2"/>
      <c r="ZO489" s="2"/>
      <c r="ZP489" s="2"/>
      <c r="ZQ489" s="2"/>
      <c r="ZR489" s="2"/>
      <c r="ZS489" s="2"/>
      <c r="ZT489" s="2"/>
      <c r="ZU489" s="2"/>
      <c r="ZV489" s="2"/>
      <c r="ZW489" s="2"/>
      <c r="ZX489" s="2"/>
      <c r="ZY489" s="2"/>
      <c r="ZZ489" s="2"/>
      <c r="AAA489" s="2"/>
      <c r="AAB489" s="2"/>
      <c r="AAC489" s="2"/>
      <c r="AAD489" s="2"/>
      <c r="AAE489" s="2"/>
      <c r="AAF489" s="2"/>
      <c r="AAG489" s="2"/>
      <c r="AAH489" s="2"/>
      <c r="AAI489" s="2"/>
      <c r="AAJ489" s="2"/>
      <c r="AAK489" s="2"/>
      <c r="AAL489" s="2"/>
      <c r="AAM489" s="2"/>
      <c r="AAN489" s="2"/>
      <c r="AAO489" s="2"/>
      <c r="AAP489" s="2"/>
      <c r="AAQ489" s="2"/>
      <c r="AAR489" s="2"/>
      <c r="AAS489" s="2"/>
      <c r="AAT489" s="2"/>
      <c r="AAU489" s="2"/>
      <c r="AAV489" s="2"/>
      <c r="AAW489" s="2"/>
      <c r="AAX489" s="2"/>
      <c r="AAY489" s="2"/>
      <c r="AAZ489" s="2"/>
      <c r="ABA489" s="2"/>
      <c r="ABB489" s="2"/>
      <c r="ABC489" s="2"/>
      <c r="ABD489" s="2"/>
      <c r="ABE489" s="2"/>
      <c r="ABF489" s="2"/>
      <c r="ABG489" s="2"/>
      <c r="ABH489" s="2"/>
      <c r="ABI489" s="2"/>
      <c r="ABJ489" s="2"/>
      <c r="ABK489" s="2"/>
      <c r="ABL489" s="2"/>
      <c r="ABM489" s="2"/>
      <c r="ABN489" s="2"/>
      <c r="ABO489" s="2"/>
      <c r="ABP489" s="2"/>
      <c r="ABQ489" s="2"/>
      <c r="ABR489" s="2"/>
      <c r="ABS489" s="2"/>
      <c r="ABT489" s="2"/>
      <c r="ABU489" s="2"/>
      <c r="ABV489" s="2"/>
      <c r="ABW489" s="2"/>
      <c r="ABX489" s="2"/>
      <c r="ABY489" s="2"/>
      <c r="ABZ489" s="2"/>
      <c r="ACA489" s="2"/>
      <c r="ACB489" s="2"/>
      <c r="ACC489" s="2"/>
      <c r="ACD489" s="2"/>
      <c r="ACE489" s="2"/>
      <c r="ACF489" s="2"/>
      <c r="ACG489" s="2"/>
      <c r="ACH489" s="2"/>
      <c r="ACI489" s="2"/>
      <c r="ACJ489" s="2"/>
      <c r="ACK489" s="2"/>
      <c r="ACL489" s="2"/>
      <c r="ACM489" s="2"/>
      <c r="ACN489" s="2"/>
      <c r="ACO489" s="2"/>
      <c r="ACP489" s="2"/>
      <c r="ACQ489" s="2"/>
      <c r="ACR489" s="2"/>
      <c r="ACS489" s="2"/>
      <c r="ACT489" s="2"/>
      <c r="ACU489" s="2"/>
      <c r="ACV489" s="2"/>
      <c r="ACW489" s="2"/>
      <c r="ACX489" s="2"/>
      <c r="ACY489" s="2"/>
      <c r="ACZ489" s="2"/>
      <c r="ADA489" s="2"/>
      <c r="ADB489" s="2"/>
      <c r="ADC489" s="2"/>
      <c r="ADD489" s="2"/>
      <c r="ADE489" s="2"/>
      <c r="ADF489" s="2"/>
      <c r="ADG489" s="2"/>
      <c r="ADH489" s="2"/>
      <c r="ADI489" s="2"/>
      <c r="ADJ489" s="2"/>
      <c r="ADK489" s="2"/>
      <c r="ADL489" s="2"/>
      <c r="ADM489" s="2"/>
      <c r="ADN489" s="2"/>
      <c r="ADO489" s="2"/>
      <c r="ADP489" s="2"/>
      <c r="ADQ489" s="2"/>
      <c r="ADR489" s="2"/>
      <c r="ADS489" s="2"/>
      <c r="ADT489" s="2"/>
      <c r="ADU489" s="2"/>
      <c r="ADV489" s="2"/>
      <c r="ADW489" s="2"/>
      <c r="ADX489" s="2"/>
      <c r="ADY489" s="2"/>
      <c r="ADZ489" s="2"/>
      <c r="AEA489" s="2"/>
      <c r="AEB489" s="2"/>
      <c r="AEC489" s="2"/>
      <c r="AED489" s="2"/>
      <c r="AEE489" s="2"/>
      <c r="AEF489" s="2"/>
      <c r="AEG489" s="2"/>
      <c r="AEH489" s="2"/>
      <c r="AEI489" s="2"/>
      <c r="AEJ489" s="2"/>
      <c r="AEK489" s="2"/>
      <c r="AEL489" s="2"/>
      <c r="AEM489" s="2"/>
      <c r="AEN489" s="2"/>
      <c r="AEO489" s="2"/>
      <c r="AEP489" s="2"/>
      <c r="AEQ489" s="2"/>
      <c r="AER489" s="2"/>
      <c r="AES489" s="2"/>
      <c r="AET489" s="2"/>
      <c r="AEU489" s="2"/>
      <c r="AEV489" s="2"/>
      <c r="AEW489" s="2"/>
      <c r="AEX489" s="2"/>
      <c r="AEY489" s="2"/>
      <c r="AEZ489" s="2"/>
      <c r="AFA489" s="2"/>
      <c r="AFB489" s="2"/>
      <c r="AFC489" s="2"/>
      <c r="AFD489" s="2"/>
      <c r="AFE489" s="2"/>
      <c r="AFF489" s="2"/>
      <c r="AFG489" s="2"/>
      <c r="AFH489" s="2"/>
      <c r="AFI489" s="2"/>
      <c r="AFJ489" s="2"/>
      <c r="AFK489" s="2"/>
      <c r="AFL489" s="2"/>
      <c r="AFM489" s="2"/>
      <c r="AFN489" s="2"/>
      <c r="AFO489" s="2"/>
      <c r="AFP489" s="2"/>
      <c r="AFQ489" s="2"/>
      <c r="AFR489" s="2"/>
      <c r="AFS489" s="2"/>
      <c r="AFT489" s="2"/>
      <c r="AFU489" s="2"/>
      <c r="AFV489" s="2"/>
      <c r="AFW489" s="2"/>
      <c r="AFX489" s="2"/>
      <c r="AFY489" s="2"/>
      <c r="AFZ489" s="2"/>
      <c r="AGA489" s="2"/>
      <c r="AGB489" s="2"/>
      <c r="AGC489" s="2"/>
      <c r="AGD489" s="2"/>
      <c r="AGE489" s="2"/>
      <c r="AGF489" s="2"/>
      <c r="AGG489" s="2"/>
      <c r="AGH489" s="2"/>
      <c r="AGI489" s="2"/>
      <c r="AGJ489" s="2"/>
      <c r="AGK489" s="2"/>
      <c r="AGL489" s="2"/>
      <c r="AGM489" s="2"/>
      <c r="AGN489" s="2"/>
      <c r="AGO489" s="2"/>
      <c r="AGP489" s="2"/>
      <c r="AGQ489" s="2"/>
      <c r="AGR489" s="2"/>
      <c r="AGS489" s="2"/>
      <c r="AGT489" s="2"/>
      <c r="AGU489" s="2"/>
      <c r="AGV489" s="2"/>
      <c r="AGW489" s="2"/>
      <c r="AGX489" s="2"/>
      <c r="AGY489" s="2"/>
      <c r="AGZ489" s="2"/>
      <c r="AHA489" s="2"/>
      <c r="AHB489" s="2"/>
      <c r="AHC489" s="2"/>
      <c r="AHD489" s="2"/>
      <c r="AHE489" s="2"/>
      <c r="AHF489" s="2"/>
      <c r="AHG489" s="2"/>
      <c r="AHH489" s="2"/>
      <c r="AHI489" s="2"/>
      <c r="AHJ489" s="2"/>
      <c r="AHK489" s="2"/>
      <c r="AHL489" s="2"/>
      <c r="AHM489" s="2"/>
      <c r="AHN489" s="2"/>
      <c r="AHO489" s="2"/>
      <c r="AHP489" s="2"/>
      <c r="AHQ489" s="2"/>
      <c r="AHR489" s="2"/>
      <c r="AHS489" s="2"/>
      <c r="AHT489" s="2"/>
      <c r="AHU489" s="2"/>
      <c r="AHV489" s="2"/>
      <c r="AHW489" s="2"/>
      <c r="AHX489" s="2"/>
      <c r="AHY489" s="2"/>
      <c r="AHZ489" s="2"/>
      <c r="AIA489" s="2"/>
      <c r="AIB489" s="2"/>
      <c r="AIC489" s="2"/>
      <c r="AID489" s="2"/>
      <c r="AIE489" s="2"/>
      <c r="AIF489" s="2"/>
      <c r="AIG489" s="2"/>
      <c r="AIH489" s="2"/>
      <c r="AII489" s="2"/>
      <c r="AIJ489" s="2"/>
      <c r="AIK489" s="2"/>
      <c r="AIL489" s="2"/>
      <c r="AIM489" s="2"/>
      <c r="AIN489" s="2"/>
      <c r="AIO489" s="2"/>
      <c r="AIP489" s="2"/>
      <c r="AIQ489" s="2"/>
      <c r="AIR489" s="2"/>
      <c r="AIS489" s="2"/>
      <c r="AIT489" s="2"/>
      <c r="AIU489" s="2"/>
      <c r="AIV489" s="2"/>
      <c r="AIW489" s="2"/>
      <c r="AIX489" s="2"/>
      <c r="AIY489" s="2"/>
      <c r="AIZ489" s="2"/>
      <c r="AJA489" s="2"/>
      <c r="AJB489" s="2"/>
      <c r="AJC489" s="2"/>
      <c r="AJD489" s="2"/>
      <c r="AJE489" s="2"/>
      <c r="AJF489" s="2"/>
      <c r="AJG489" s="2"/>
      <c r="AJH489" s="2"/>
      <c r="AJI489" s="2"/>
      <c r="AJJ489" s="2"/>
      <c r="AJK489" s="2"/>
      <c r="AJL489" s="2"/>
      <c r="AJM489" s="2"/>
      <c r="AJN489" s="2"/>
      <c r="AJO489" s="2"/>
      <c r="AJP489" s="2"/>
      <c r="AJQ489" s="2"/>
      <c r="AJR489" s="2"/>
      <c r="AJS489" s="2"/>
      <c r="AJT489" s="2"/>
      <c r="AJU489" s="2"/>
      <c r="AJV489" s="2"/>
      <c r="AJW489" s="2"/>
      <c r="AJX489" s="2"/>
      <c r="AJY489" s="2"/>
      <c r="AJZ489" s="2"/>
      <c r="AKA489" s="2"/>
      <c r="AKB489" s="2"/>
      <c r="AKC489" s="2"/>
      <c r="AKD489" s="2"/>
      <c r="AKE489" s="2"/>
      <c r="AKF489" s="2"/>
      <c r="AKG489" s="2"/>
      <c r="AKH489" s="2"/>
      <c r="AKI489" s="2"/>
      <c r="AKJ489" s="2"/>
      <c r="AKK489" s="2"/>
      <c r="AKL489" s="2"/>
      <c r="AKM489" s="2"/>
      <c r="AKN489" s="2"/>
      <c r="AKO489" s="2"/>
      <c r="AKP489" s="2"/>
      <c r="AKQ489" s="2"/>
      <c r="AKR489" s="2"/>
      <c r="AKS489" s="2"/>
      <c r="AKT489" s="2"/>
      <c r="AKU489" s="2"/>
      <c r="AKV489" s="2"/>
      <c r="AKW489" s="2"/>
      <c r="AKX489" s="2"/>
      <c r="AKY489" s="2"/>
      <c r="AKZ489" s="2"/>
      <c r="ALA489" s="2"/>
      <c r="ALB489" s="2"/>
      <c r="ALC489" s="2"/>
      <c r="ALD489" s="2"/>
      <c r="ALE489" s="2"/>
      <c r="ALF489" s="2"/>
      <c r="ALG489" s="2"/>
      <c r="ALH489" s="2"/>
      <c r="ALI489" s="2"/>
      <c r="ALJ489" s="2"/>
      <c r="ALK489" s="2"/>
      <c r="ALL489" s="2"/>
      <c r="ALM489" s="2"/>
      <c r="ALN489" s="2"/>
      <c r="ALO489" s="2"/>
      <c r="ALP489" s="2"/>
      <c r="ALQ489" s="2"/>
      <c r="ALR489" s="2"/>
      <c r="ALS489" s="2"/>
      <c r="ALT489" s="2"/>
      <c r="ALU489" s="2"/>
      <c r="ALV489" s="2"/>
      <c r="ALW489" s="2"/>
      <c r="ALX489" s="2"/>
      <c r="ALY489" s="2"/>
      <c r="ALZ489" s="2"/>
      <c r="AMA489" s="2"/>
      <c r="AMB489" s="2"/>
      <c r="AMC489" s="2"/>
      <c r="AMD489" s="2"/>
      <c r="AME489" s="2"/>
      <c r="AMF489" s="2"/>
      <c r="AMG489" s="2"/>
      <c r="AMH489" s="2"/>
      <c r="AMI489" s="2"/>
      <c r="AMJ489" s="2"/>
      <c r="AMK489" s="2"/>
      <c r="AML489" s="2"/>
      <c r="AMM489" s="2"/>
      <c r="AMN489" s="2"/>
      <c r="AMO489" s="2"/>
      <c r="AMP489" s="2"/>
      <c r="AMQ489" s="2"/>
      <c r="AMR489" s="2"/>
      <c r="AMS489" s="2"/>
      <c r="AMT489" s="2"/>
      <c r="AMU489" s="2"/>
      <c r="AMV489" s="2"/>
      <c r="AMW489" s="2"/>
      <c r="AMX489" s="2"/>
      <c r="AMY489" s="2"/>
      <c r="AMZ489" s="2"/>
      <c r="ANA489" s="2"/>
      <c r="ANB489" s="2"/>
      <c r="ANC489" s="2"/>
      <c r="AND489" s="2"/>
      <c r="ANE489" s="2"/>
      <c r="ANF489" s="2"/>
      <c r="ANG489" s="2"/>
      <c r="ANH489" s="2"/>
      <c r="ANI489" s="2"/>
      <c r="ANJ489" s="2"/>
      <c r="ANK489" s="2"/>
      <c r="ANL489" s="2"/>
      <c r="ANM489" s="2"/>
      <c r="ANN489" s="2"/>
      <c r="ANO489" s="2"/>
      <c r="ANP489" s="2"/>
      <c r="ANQ489" s="2"/>
      <c r="ANR489" s="2"/>
      <c r="ANS489" s="2"/>
      <c r="ANT489" s="2"/>
      <c r="ANU489" s="2"/>
      <c r="ANV489" s="2"/>
      <c r="ANW489" s="2"/>
      <c r="ANX489" s="2"/>
      <c r="ANY489" s="2"/>
      <c r="ANZ489" s="2"/>
      <c r="AOA489" s="2"/>
      <c r="AOB489" s="2"/>
      <c r="AOC489" s="2"/>
      <c r="AOD489" s="2"/>
      <c r="AOE489" s="2"/>
      <c r="AOF489" s="2"/>
      <c r="AOG489" s="2"/>
      <c r="AOH489" s="2"/>
      <c r="AOI489" s="2"/>
      <c r="AOJ489" s="2"/>
      <c r="AOK489" s="2"/>
      <c r="AOL489" s="2"/>
      <c r="AOM489" s="2"/>
      <c r="AON489" s="2"/>
      <c r="AOO489" s="2"/>
      <c r="AOP489" s="2"/>
      <c r="AOQ489" s="2"/>
      <c r="AOR489" s="2"/>
      <c r="AOS489" s="2"/>
      <c r="AOT489" s="2"/>
      <c r="AOU489" s="2"/>
      <c r="AOV489" s="2"/>
      <c r="AOW489" s="2"/>
      <c r="AOX489" s="2"/>
      <c r="AOY489" s="2"/>
      <c r="AOZ489" s="2"/>
      <c r="APA489" s="2"/>
      <c r="APB489" s="2"/>
      <c r="APC489" s="2"/>
      <c r="APD489" s="2"/>
      <c r="APE489" s="2"/>
      <c r="APF489" s="2"/>
      <c r="APG489" s="2"/>
      <c r="APH489" s="2"/>
      <c r="API489" s="2"/>
      <c r="APJ489" s="2"/>
      <c r="APK489" s="2"/>
      <c r="APL489" s="2"/>
      <c r="APM489" s="2"/>
      <c r="APN489" s="2"/>
      <c r="APO489" s="2"/>
      <c r="APP489" s="2"/>
      <c r="APQ489" s="2"/>
      <c r="APR489" s="2"/>
      <c r="APS489" s="2"/>
      <c r="APT489" s="2"/>
      <c r="APU489" s="2"/>
      <c r="APV489" s="2"/>
      <c r="APW489" s="2"/>
      <c r="APX489" s="2"/>
      <c r="APY489" s="2"/>
      <c r="APZ489" s="2"/>
      <c r="AQA489" s="2"/>
      <c r="AQB489" s="2"/>
      <c r="AQC489" s="2"/>
      <c r="AQD489" s="2"/>
      <c r="AQE489" s="2"/>
      <c r="AQF489" s="2"/>
      <c r="AQG489" s="2"/>
      <c r="AQH489" s="2"/>
      <c r="AQI489" s="2"/>
      <c r="AQJ489" s="2"/>
      <c r="AQK489" s="2"/>
      <c r="AQL489" s="2"/>
      <c r="AQM489" s="2"/>
      <c r="AQN489" s="2"/>
      <c r="AQO489" s="2"/>
      <c r="AQP489" s="2"/>
      <c r="AQQ489" s="2"/>
      <c r="AQR489" s="2"/>
      <c r="AQS489" s="2"/>
      <c r="AQT489" s="2"/>
      <c r="AQU489" s="2"/>
      <c r="AQV489" s="2"/>
      <c r="AQW489" s="2"/>
      <c r="AQX489" s="2"/>
      <c r="AQY489" s="2"/>
      <c r="AQZ489" s="2"/>
      <c r="ARA489" s="2"/>
      <c r="ARB489" s="2"/>
      <c r="ARC489" s="2"/>
      <c r="ARD489" s="2"/>
      <c r="ARE489" s="2"/>
      <c r="ARF489" s="2"/>
      <c r="ARG489" s="2"/>
      <c r="ARH489" s="2"/>
      <c r="ARI489" s="2"/>
      <c r="ARJ489" s="2"/>
      <c r="ARK489" s="2"/>
      <c r="ARL489" s="2"/>
      <c r="ARM489" s="2"/>
      <c r="ARN489" s="2"/>
      <c r="ARO489" s="2"/>
      <c r="ARP489" s="2"/>
      <c r="ARQ489" s="2"/>
      <c r="ARR489" s="2"/>
      <c r="ARS489" s="2"/>
      <c r="ART489" s="2"/>
      <c r="ARU489" s="2"/>
      <c r="ARV489" s="2"/>
      <c r="ARW489" s="2"/>
      <c r="ARX489" s="2"/>
      <c r="ARY489" s="2"/>
      <c r="ARZ489" s="2"/>
      <c r="ASA489" s="2"/>
      <c r="ASB489" s="2"/>
      <c r="ASC489" s="2"/>
      <c r="ASD489" s="2"/>
      <c r="ASE489" s="2"/>
      <c r="ASF489" s="2"/>
      <c r="ASG489" s="2"/>
      <c r="ASH489" s="2"/>
      <c r="ASI489" s="2"/>
      <c r="ASJ489" s="2"/>
      <c r="ASK489" s="2"/>
      <c r="ASL489" s="2"/>
      <c r="ASM489" s="2"/>
      <c r="ASN489" s="2"/>
      <c r="ASO489" s="2"/>
      <c r="ASP489" s="2"/>
      <c r="ASQ489" s="2"/>
      <c r="ASR489" s="2"/>
      <c r="ASS489" s="2"/>
      <c r="AST489" s="2"/>
      <c r="ASU489" s="2"/>
      <c r="ASV489" s="2"/>
      <c r="ASW489" s="2"/>
      <c r="ASX489" s="2"/>
      <c r="ASY489" s="2"/>
      <c r="ASZ489" s="2"/>
      <c r="ATA489" s="2"/>
      <c r="ATB489" s="2"/>
      <c r="ATC489" s="2"/>
      <c r="ATD489" s="2"/>
      <c r="ATE489" s="2"/>
      <c r="ATF489" s="2"/>
      <c r="ATG489" s="2"/>
      <c r="ATH489" s="2"/>
      <c r="ATI489" s="2"/>
      <c r="ATJ489" s="2"/>
      <c r="ATK489" s="2"/>
      <c r="ATL489" s="2"/>
      <c r="ATM489" s="2"/>
      <c r="ATN489" s="2"/>
      <c r="ATO489" s="2"/>
      <c r="ATP489" s="2"/>
      <c r="ATQ489" s="2"/>
      <c r="ATR489" s="2"/>
      <c r="ATS489" s="2"/>
      <c r="ATT489" s="2"/>
      <c r="ATU489" s="2"/>
      <c r="ATV489" s="2"/>
      <c r="ATW489" s="2"/>
      <c r="ATX489" s="2"/>
      <c r="ATY489" s="2"/>
      <c r="ATZ489" s="2"/>
      <c r="AUA489" s="2"/>
      <c r="AUB489" s="2"/>
      <c r="AUC489" s="2"/>
      <c r="AUD489" s="2"/>
      <c r="AUE489" s="2"/>
      <c r="AUF489" s="2"/>
      <c r="AUG489" s="2"/>
      <c r="AUH489" s="2"/>
      <c r="AUI489" s="2"/>
      <c r="AUJ489" s="2"/>
      <c r="AUK489" s="2"/>
      <c r="AUL489" s="2"/>
      <c r="AUM489" s="2"/>
      <c r="AUN489" s="2"/>
      <c r="AUO489" s="2"/>
      <c r="AUP489" s="2"/>
      <c r="AUQ489" s="2"/>
      <c r="AUR489" s="2"/>
      <c r="AUS489" s="2"/>
      <c r="AUT489" s="2"/>
      <c r="AUU489" s="2"/>
      <c r="AUV489" s="2"/>
      <c r="AUW489" s="2"/>
      <c r="AUX489" s="2"/>
      <c r="AUY489" s="2"/>
      <c r="AUZ489" s="2"/>
      <c r="AVA489" s="2"/>
      <c r="AVB489" s="2"/>
      <c r="AVC489" s="2"/>
      <c r="AVD489" s="2"/>
      <c r="AVE489" s="2"/>
      <c r="AVF489" s="2"/>
      <c r="AVG489" s="2"/>
      <c r="AVH489" s="2"/>
      <c r="AVI489" s="2"/>
      <c r="AVJ489" s="2"/>
      <c r="AVK489" s="2"/>
      <c r="AVL489" s="2"/>
      <c r="AVM489" s="2"/>
      <c r="AVN489" s="2"/>
      <c r="AVO489" s="2"/>
      <c r="AVP489" s="2"/>
      <c r="AVQ489" s="2"/>
      <c r="AVR489" s="2"/>
      <c r="AVS489" s="2"/>
      <c r="AVT489" s="2"/>
      <c r="AVU489" s="2"/>
      <c r="AVV489" s="2"/>
      <c r="AVW489" s="2"/>
      <c r="AVX489" s="2"/>
      <c r="AVY489" s="2"/>
      <c r="AVZ489" s="2"/>
      <c r="AWA489" s="2"/>
      <c r="AWB489" s="2"/>
      <c r="AWC489" s="2"/>
      <c r="AWD489" s="2"/>
      <c r="AWE489" s="2"/>
      <c r="AWF489" s="2"/>
      <c r="AWG489" s="2"/>
      <c r="AWH489" s="2"/>
      <c r="AWI489" s="2"/>
      <c r="AWJ489" s="2"/>
      <c r="AWK489" s="2"/>
      <c r="AWL489" s="2"/>
      <c r="AWM489" s="2"/>
      <c r="AWN489" s="2"/>
      <c r="AWO489" s="2"/>
      <c r="AWP489" s="2"/>
      <c r="AWQ489" s="2"/>
      <c r="AWR489" s="2"/>
      <c r="AWS489" s="2"/>
      <c r="AWT489" s="2"/>
      <c r="AWU489" s="2"/>
      <c r="AWV489" s="2"/>
      <c r="AWW489" s="2"/>
      <c r="AWX489" s="2"/>
      <c r="AWY489" s="2"/>
      <c r="AWZ489" s="2"/>
      <c r="AXA489" s="2"/>
      <c r="AXB489" s="2"/>
      <c r="AXC489" s="2"/>
      <c r="AXD489" s="2"/>
      <c r="AXE489" s="2"/>
      <c r="AXF489" s="2"/>
      <c r="AXG489" s="2"/>
      <c r="AXH489" s="2"/>
      <c r="AXI489" s="2"/>
      <c r="AXJ489" s="2"/>
      <c r="AXK489" s="2"/>
      <c r="AXL489" s="2"/>
      <c r="AXM489" s="2"/>
      <c r="AXN489" s="2"/>
      <c r="AXO489" s="2"/>
      <c r="AXP489" s="2"/>
      <c r="AXQ489" s="2"/>
      <c r="AXR489" s="2"/>
      <c r="AXS489" s="2"/>
      <c r="AXT489" s="2"/>
      <c r="AXU489" s="2"/>
      <c r="AXV489" s="2"/>
      <c r="AXW489" s="2"/>
      <c r="AXX489" s="2"/>
      <c r="AXY489" s="2"/>
      <c r="AXZ489" s="2"/>
      <c r="AYA489" s="2"/>
      <c r="AYB489" s="2"/>
      <c r="AYC489" s="2"/>
      <c r="AYD489" s="2"/>
      <c r="AYE489" s="2"/>
      <c r="AYF489" s="2"/>
      <c r="AYG489" s="2"/>
      <c r="AYH489" s="2"/>
      <c r="AYI489" s="2"/>
      <c r="AYJ489" s="2"/>
      <c r="AYK489" s="2"/>
      <c r="AYL489" s="2"/>
      <c r="AYM489" s="2"/>
      <c r="AYN489" s="2"/>
      <c r="AYO489" s="2"/>
      <c r="AYP489" s="2"/>
      <c r="AYQ489" s="2"/>
      <c r="AYR489" s="2"/>
      <c r="AYS489" s="2"/>
      <c r="AYT489" s="2"/>
      <c r="AYU489" s="2"/>
      <c r="AYV489" s="2"/>
      <c r="AYW489" s="2"/>
      <c r="AYX489" s="2"/>
      <c r="AYY489" s="2"/>
      <c r="AYZ489" s="2"/>
      <c r="AZA489" s="2"/>
      <c r="AZB489" s="2"/>
      <c r="AZC489" s="2"/>
      <c r="AZD489" s="2"/>
      <c r="AZE489" s="2"/>
      <c r="AZF489" s="2"/>
      <c r="AZG489" s="2"/>
      <c r="AZH489" s="2"/>
      <c r="AZI489" s="2"/>
      <c r="AZJ489" s="2"/>
      <c r="AZK489" s="2"/>
      <c r="AZL489" s="2"/>
      <c r="AZM489" s="2"/>
      <c r="AZN489" s="2"/>
      <c r="AZO489" s="2"/>
      <c r="AZP489" s="2"/>
      <c r="AZQ489" s="2"/>
      <c r="AZR489" s="2"/>
      <c r="AZS489" s="2"/>
      <c r="AZT489" s="2"/>
      <c r="AZU489" s="2"/>
      <c r="AZV489" s="2"/>
      <c r="AZW489" s="2"/>
      <c r="AZX489" s="2"/>
      <c r="AZY489" s="2"/>
      <c r="AZZ489" s="2"/>
      <c r="BAA489" s="2"/>
      <c r="BAB489" s="2"/>
      <c r="BAC489" s="2"/>
      <c r="BAD489" s="2"/>
      <c r="BAE489" s="2"/>
      <c r="BAF489" s="2"/>
      <c r="BAG489" s="2"/>
      <c r="BAH489" s="2"/>
      <c r="BAI489" s="2"/>
      <c r="BAJ489" s="2"/>
      <c r="BAK489" s="2"/>
      <c r="BAL489" s="2"/>
      <c r="BAM489" s="2"/>
      <c r="BAN489" s="2"/>
      <c r="BAO489" s="2"/>
      <c r="BAP489" s="2"/>
      <c r="BAQ489" s="2"/>
      <c r="BAR489" s="2"/>
      <c r="BAS489" s="2"/>
      <c r="BAT489" s="2"/>
      <c r="BAU489" s="2"/>
      <c r="BAV489" s="2"/>
      <c r="BAW489" s="2"/>
      <c r="BAX489" s="2"/>
      <c r="BAY489" s="2"/>
      <c r="BAZ489" s="2"/>
      <c r="BBA489" s="2"/>
      <c r="BBB489" s="2"/>
      <c r="BBC489" s="2"/>
      <c r="BBD489" s="2"/>
      <c r="BBE489" s="2"/>
      <c r="BBF489" s="2"/>
      <c r="BBG489" s="2"/>
      <c r="BBH489" s="2"/>
      <c r="BBI489" s="2"/>
      <c r="BBJ489" s="2"/>
      <c r="BBK489" s="2"/>
      <c r="BBL489" s="2"/>
      <c r="BBM489" s="2"/>
      <c r="BBN489" s="2"/>
      <c r="BBO489" s="2"/>
      <c r="BBP489" s="2"/>
      <c r="BBQ489" s="2"/>
      <c r="BBR489" s="2"/>
      <c r="BBS489" s="2"/>
      <c r="BBT489" s="2"/>
      <c r="BBU489" s="2"/>
      <c r="BBV489" s="2"/>
      <c r="BBW489" s="2"/>
      <c r="BBX489" s="2"/>
      <c r="BBY489" s="2"/>
      <c r="BBZ489" s="2"/>
      <c r="BCA489" s="2"/>
      <c r="BCB489" s="2"/>
      <c r="BCC489" s="2"/>
      <c r="BCD489" s="2"/>
      <c r="BCE489" s="2"/>
      <c r="BCF489" s="2"/>
      <c r="BCG489" s="2"/>
      <c r="BCH489" s="2"/>
      <c r="BCI489" s="2"/>
      <c r="BCJ489" s="2"/>
      <c r="BCK489" s="2"/>
      <c r="BCL489" s="2"/>
      <c r="BCM489" s="2"/>
      <c r="BCN489" s="2"/>
      <c r="BCO489" s="2"/>
      <c r="BCP489" s="2"/>
      <c r="BCQ489" s="2"/>
      <c r="BCR489" s="2"/>
      <c r="BCS489" s="2"/>
      <c r="BCT489" s="2"/>
      <c r="BCU489" s="2"/>
      <c r="BCV489" s="2"/>
      <c r="BCW489" s="2"/>
      <c r="BCX489" s="2"/>
      <c r="BCY489" s="2"/>
      <c r="BCZ489" s="2"/>
      <c r="BDA489" s="2"/>
      <c r="BDB489" s="2"/>
      <c r="BDC489" s="2"/>
      <c r="BDD489" s="2"/>
      <c r="BDE489" s="2"/>
      <c r="BDF489" s="2"/>
      <c r="BDG489" s="2"/>
      <c r="BDH489" s="2"/>
      <c r="BDI489" s="2"/>
      <c r="BDJ489" s="2"/>
      <c r="BDK489" s="2"/>
      <c r="BDL489" s="2"/>
      <c r="BDM489" s="2"/>
      <c r="BDN489" s="2"/>
      <c r="BDO489" s="2"/>
      <c r="BDP489" s="2"/>
      <c r="BDQ489" s="2"/>
      <c r="BDR489" s="2"/>
      <c r="BDS489" s="2"/>
      <c r="BDT489" s="2"/>
      <c r="BDU489" s="2"/>
      <c r="BDV489" s="2"/>
      <c r="BDW489" s="2"/>
      <c r="BDX489" s="2"/>
      <c r="BDY489" s="2"/>
      <c r="BDZ489" s="2"/>
      <c r="BEA489" s="2"/>
      <c r="BEB489" s="2"/>
      <c r="BEC489" s="2"/>
      <c r="BED489" s="2"/>
      <c r="BEE489" s="2"/>
      <c r="BEF489" s="2"/>
      <c r="BEG489" s="2"/>
      <c r="BEH489" s="2"/>
      <c r="BEI489" s="2"/>
      <c r="BEJ489" s="2"/>
      <c r="BEK489" s="2"/>
      <c r="BEL489" s="2"/>
      <c r="BEM489" s="2"/>
      <c r="BEN489" s="2"/>
      <c r="BEO489" s="2"/>
      <c r="BEP489" s="2"/>
      <c r="BEQ489" s="2"/>
      <c r="BER489" s="2"/>
      <c r="BES489" s="2"/>
      <c r="BET489" s="2"/>
      <c r="BEU489" s="2"/>
      <c r="BEV489" s="2"/>
      <c r="BEW489" s="2"/>
      <c r="BEX489" s="2"/>
      <c r="BEY489" s="2"/>
      <c r="BEZ489" s="2"/>
      <c r="BFA489" s="2"/>
      <c r="BFB489" s="2"/>
      <c r="BFC489" s="2"/>
      <c r="BFD489" s="2"/>
      <c r="BFE489" s="2"/>
      <c r="BFF489" s="2"/>
      <c r="BFG489" s="2"/>
      <c r="BFH489" s="2"/>
      <c r="BFI489" s="2"/>
      <c r="BFJ489" s="2"/>
      <c r="BFK489" s="2"/>
      <c r="BFL489" s="2"/>
      <c r="BFM489" s="2"/>
      <c r="BFN489" s="2"/>
      <c r="BFO489" s="2"/>
      <c r="BFP489" s="2"/>
      <c r="BFQ489" s="2"/>
      <c r="BFR489" s="2"/>
      <c r="BFS489" s="2"/>
      <c r="BFT489" s="2"/>
      <c r="BFU489" s="2"/>
      <c r="BFV489" s="2"/>
      <c r="BFW489" s="2"/>
      <c r="BFX489" s="2"/>
      <c r="BFY489" s="2"/>
      <c r="BFZ489" s="2"/>
      <c r="BGA489" s="2"/>
      <c r="BGB489" s="2"/>
      <c r="BGC489" s="2"/>
      <c r="BGD489" s="2"/>
      <c r="BGE489" s="2"/>
      <c r="BGF489" s="2"/>
      <c r="BGG489" s="2"/>
      <c r="BGH489" s="2"/>
      <c r="BGI489" s="2"/>
      <c r="BGJ489" s="2"/>
      <c r="BGK489" s="2"/>
      <c r="BGL489" s="2"/>
      <c r="BGM489" s="2"/>
      <c r="BGN489" s="2"/>
      <c r="BGO489" s="2"/>
      <c r="BGP489" s="2"/>
      <c r="BGQ489" s="2"/>
      <c r="BGR489" s="2"/>
      <c r="BGS489" s="2"/>
      <c r="BGT489" s="2"/>
      <c r="BGU489" s="2"/>
      <c r="BGV489" s="2"/>
      <c r="BGW489" s="2"/>
      <c r="BGX489" s="2"/>
      <c r="BGY489" s="2"/>
      <c r="BGZ489" s="2"/>
      <c r="BHA489" s="2"/>
      <c r="BHB489" s="2"/>
      <c r="BHC489" s="2"/>
      <c r="BHD489" s="2"/>
      <c r="BHE489" s="2"/>
      <c r="BHF489" s="2"/>
      <c r="BHG489" s="2"/>
      <c r="BHH489" s="2"/>
      <c r="BHI489" s="2"/>
      <c r="BHJ489" s="2"/>
      <c r="BHK489" s="2"/>
      <c r="BHL489" s="2"/>
      <c r="BHM489" s="2"/>
      <c r="BHN489" s="2"/>
      <c r="BHO489" s="2"/>
      <c r="BHP489" s="2"/>
      <c r="BHQ489" s="2"/>
      <c r="BHR489" s="2"/>
      <c r="BHS489" s="2"/>
      <c r="BHT489" s="2"/>
      <c r="BHU489" s="2"/>
      <c r="BHV489" s="2"/>
      <c r="BHW489" s="2"/>
      <c r="BHX489" s="2"/>
      <c r="BHY489" s="2"/>
      <c r="BHZ489" s="2"/>
      <c r="BIA489" s="2"/>
      <c r="BIB489" s="2"/>
      <c r="BIC489" s="2"/>
      <c r="BID489" s="2"/>
      <c r="BIE489" s="2"/>
      <c r="BIF489" s="2"/>
      <c r="BIG489" s="2"/>
      <c r="BIH489" s="2"/>
      <c r="BII489" s="2"/>
      <c r="BIJ489" s="2"/>
      <c r="BIK489" s="2"/>
      <c r="BIL489" s="2"/>
      <c r="BIM489" s="2"/>
      <c r="BIN489" s="2"/>
      <c r="BIO489" s="2"/>
      <c r="BIP489" s="2"/>
      <c r="BIQ489" s="2"/>
      <c r="BIR489" s="2"/>
      <c r="BIS489" s="2"/>
      <c r="BIT489" s="2"/>
      <c r="BIU489" s="2"/>
      <c r="BIV489" s="2"/>
      <c r="BIW489" s="2"/>
      <c r="BIX489" s="2"/>
      <c r="BIY489" s="2"/>
      <c r="BIZ489" s="2"/>
      <c r="BJA489" s="2"/>
      <c r="BJB489" s="2"/>
      <c r="BJC489" s="2"/>
      <c r="BJD489" s="2"/>
      <c r="BJE489" s="2"/>
      <c r="BJF489" s="2"/>
      <c r="BJG489" s="2"/>
      <c r="BJH489" s="2"/>
      <c r="BJI489" s="2"/>
      <c r="BJJ489" s="2"/>
      <c r="BJK489" s="2"/>
      <c r="BJL489" s="2"/>
      <c r="BJM489" s="2"/>
      <c r="BJN489" s="2"/>
      <c r="BJO489" s="2"/>
      <c r="BJP489" s="2"/>
      <c r="BJQ489" s="2"/>
      <c r="BJR489" s="2"/>
      <c r="BJS489" s="2"/>
      <c r="BJT489" s="2"/>
      <c r="BJU489" s="2"/>
      <c r="BJV489" s="2"/>
      <c r="BJW489" s="2"/>
      <c r="BJX489" s="2"/>
      <c r="BJY489" s="2"/>
      <c r="BJZ489" s="2"/>
      <c r="BKA489" s="2"/>
      <c r="BKB489" s="2"/>
      <c r="BKC489" s="2"/>
      <c r="BKD489" s="2"/>
      <c r="BKE489" s="2"/>
      <c r="BKF489" s="2"/>
      <c r="BKG489" s="2"/>
      <c r="BKH489" s="2"/>
      <c r="BKI489" s="2"/>
      <c r="BKJ489" s="2"/>
      <c r="BKK489" s="2"/>
      <c r="BKL489" s="2"/>
      <c r="BKM489" s="2"/>
      <c r="BKN489" s="2"/>
      <c r="BKO489" s="2"/>
      <c r="BKP489" s="2"/>
      <c r="BKQ489" s="2"/>
      <c r="BKR489" s="2"/>
      <c r="BKS489" s="2"/>
      <c r="BKT489" s="2"/>
      <c r="BKU489" s="2"/>
      <c r="BKV489" s="2"/>
      <c r="BKW489" s="2"/>
      <c r="BKX489" s="2"/>
      <c r="BKY489" s="2"/>
      <c r="BKZ489" s="2"/>
      <c r="BLA489" s="2"/>
      <c r="BLB489" s="2"/>
      <c r="BLC489" s="2"/>
      <c r="BLD489" s="2"/>
      <c r="BLE489" s="2"/>
      <c r="BLF489" s="2"/>
      <c r="BLG489" s="2"/>
      <c r="BLH489" s="2"/>
      <c r="BLI489" s="2"/>
      <c r="BLJ489" s="2"/>
      <c r="BLK489" s="2"/>
      <c r="BLL489" s="2"/>
      <c r="BLM489" s="2"/>
      <c r="BLN489" s="2"/>
      <c r="BLO489" s="2"/>
      <c r="BLP489" s="2"/>
      <c r="BLQ489" s="2"/>
      <c r="BLR489" s="2"/>
      <c r="BLS489" s="2"/>
      <c r="BLT489" s="2"/>
      <c r="BLU489" s="2"/>
      <c r="BLV489" s="2"/>
      <c r="BLW489" s="2"/>
      <c r="BLX489" s="2"/>
      <c r="BLY489" s="2"/>
      <c r="BLZ489" s="2"/>
      <c r="BMA489" s="2"/>
      <c r="BMB489" s="2"/>
      <c r="BMC489" s="2"/>
      <c r="BMD489" s="2"/>
      <c r="BME489" s="2"/>
      <c r="BMF489" s="2"/>
      <c r="BMG489" s="2"/>
      <c r="BMH489" s="2"/>
      <c r="BMI489" s="2"/>
      <c r="BMJ489" s="2"/>
      <c r="BMK489" s="2"/>
      <c r="BML489" s="2"/>
      <c r="BMM489" s="2"/>
      <c r="BMN489" s="2"/>
      <c r="BMO489" s="2"/>
      <c r="BMP489" s="2"/>
      <c r="BMQ489" s="2"/>
      <c r="BMR489" s="2"/>
      <c r="BMS489" s="2"/>
      <c r="BMT489" s="2"/>
      <c r="BMU489" s="2"/>
      <c r="BMV489" s="2"/>
      <c r="BMW489" s="2"/>
      <c r="BMX489" s="2"/>
      <c r="BMY489" s="2"/>
      <c r="BMZ489" s="2"/>
      <c r="BNA489" s="2"/>
      <c r="BNB489" s="2"/>
      <c r="BNC489" s="2"/>
      <c r="BND489" s="2"/>
      <c r="BNE489" s="2"/>
      <c r="BNF489" s="2"/>
      <c r="BNG489" s="2"/>
      <c r="BNH489" s="2"/>
      <c r="BNI489" s="2"/>
      <c r="BNJ489" s="2"/>
      <c r="BNK489" s="2"/>
      <c r="BNL489" s="2"/>
      <c r="BNM489" s="2"/>
      <c r="BNN489" s="2"/>
      <c r="BNO489" s="2"/>
      <c r="BNP489" s="2"/>
      <c r="BNQ489" s="2"/>
      <c r="BNR489" s="2"/>
      <c r="BNS489" s="2"/>
      <c r="BNT489" s="2"/>
      <c r="BNU489" s="2"/>
      <c r="BNV489" s="2"/>
      <c r="BNW489" s="2"/>
      <c r="BNX489" s="2"/>
      <c r="BNY489" s="2"/>
      <c r="BNZ489" s="2"/>
      <c r="BOA489" s="2"/>
      <c r="BOB489" s="2"/>
      <c r="BOC489" s="2"/>
      <c r="BOD489" s="2"/>
      <c r="BOE489" s="2"/>
      <c r="BOF489" s="2"/>
      <c r="BOG489" s="2"/>
      <c r="BOH489" s="2"/>
      <c r="BOI489" s="2"/>
      <c r="BOJ489" s="2"/>
      <c r="BOK489" s="2"/>
      <c r="BOL489" s="2"/>
      <c r="BOM489" s="2"/>
      <c r="BON489" s="2"/>
      <c r="BOO489" s="2"/>
      <c r="BOP489" s="2"/>
      <c r="BOQ489" s="2"/>
      <c r="BOR489" s="2"/>
      <c r="BOS489" s="2"/>
      <c r="BOT489" s="2"/>
      <c r="BOU489" s="2"/>
      <c r="BOV489" s="2"/>
      <c r="BOW489" s="2"/>
      <c r="BOX489" s="2"/>
      <c r="BOY489" s="2"/>
      <c r="BOZ489" s="2"/>
      <c r="BPA489" s="2"/>
      <c r="BPB489" s="2"/>
      <c r="BPC489" s="2"/>
      <c r="BPD489" s="2"/>
      <c r="BPE489" s="2"/>
      <c r="BPF489" s="2"/>
      <c r="BPG489" s="2"/>
      <c r="BPH489" s="2"/>
      <c r="BPI489" s="2"/>
      <c r="BPJ489" s="2"/>
      <c r="BPK489" s="2"/>
      <c r="BPL489" s="2"/>
      <c r="BPM489" s="2"/>
      <c r="BPN489" s="2"/>
      <c r="BPO489" s="2"/>
      <c r="BPP489" s="2"/>
      <c r="BPQ489" s="2"/>
      <c r="BPR489" s="2"/>
      <c r="BPS489" s="2"/>
      <c r="BPT489" s="2"/>
      <c r="BPU489" s="2"/>
      <c r="BPV489" s="2"/>
      <c r="BPW489" s="2"/>
      <c r="BPX489" s="2"/>
      <c r="BPY489" s="2"/>
      <c r="BPZ489" s="2"/>
      <c r="BQA489" s="2"/>
      <c r="BQB489" s="2"/>
      <c r="BQC489" s="2"/>
      <c r="BQD489" s="2"/>
      <c r="BQE489" s="2"/>
      <c r="BQF489" s="2"/>
      <c r="BQG489" s="2"/>
      <c r="BQH489" s="2"/>
      <c r="BQI489" s="2"/>
      <c r="BQJ489" s="2"/>
      <c r="BQK489" s="2"/>
      <c r="BQL489" s="2"/>
      <c r="BQM489" s="2"/>
      <c r="BQN489" s="2"/>
      <c r="BQO489" s="2"/>
      <c r="BQP489" s="2"/>
      <c r="BQQ489" s="2"/>
      <c r="BQR489" s="2"/>
      <c r="BQS489" s="2"/>
      <c r="BQT489" s="2"/>
      <c r="BQU489" s="2"/>
      <c r="BQV489" s="2"/>
      <c r="BQW489" s="2"/>
      <c r="BQX489" s="2"/>
      <c r="BQY489" s="2"/>
      <c r="BQZ489" s="2"/>
      <c r="BRA489" s="2"/>
      <c r="BRB489" s="2"/>
      <c r="BRC489" s="2"/>
      <c r="BRD489" s="2"/>
      <c r="BRE489" s="2"/>
      <c r="BRF489" s="2"/>
      <c r="BRG489" s="2"/>
      <c r="BRH489" s="2"/>
      <c r="BRI489" s="2"/>
      <c r="BRJ489" s="2"/>
      <c r="BRK489" s="2"/>
      <c r="BRL489" s="2"/>
      <c r="BRM489" s="2"/>
      <c r="BRN489" s="2"/>
      <c r="BRO489" s="2"/>
      <c r="BRP489" s="2"/>
      <c r="BRQ489" s="2"/>
      <c r="BRR489" s="2"/>
      <c r="BRS489" s="2"/>
      <c r="BRT489" s="2"/>
      <c r="BRU489" s="2"/>
      <c r="BRV489" s="2"/>
      <c r="BRW489" s="2"/>
      <c r="BRX489" s="2"/>
      <c r="BRY489" s="2"/>
      <c r="BRZ489" s="2"/>
      <c r="BSA489" s="2"/>
      <c r="BSB489" s="2"/>
      <c r="BSC489" s="2"/>
      <c r="BSD489" s="2"/>
      <c r="BSE489" s="2"/>
      <c r="BSF489" s="2"/>
      <c r="BSG489" s="2"/>
      <c r="BSH489" s="2"/>
      <c r="BSI489" s="2"/>
      <c r="BSJ489" s="2"/>
      <c r="BSK489" s="2"/>
      <c r="BSL489" s="2"/>
      <c r="BSM489" s="2"/>
      <c r="BSN489" s="2"/>
      <c r="BSO489" s="2"/>
      <c r="BSP489" s="2"/>
      <c r="BSQ489" s="2"/>
      <c r="BSR489" s="2"/>
      <c r="BSS489" s="2"/>
      <c r="BST489" s="2"/>
      <c r="BSU489" s="2"/>
      <c r="BSV489" s="2"/>
      <c r="BSW489" s="2"/>
      <c r="BSX489" s="2"/>
      <c r="BSY489" s="2"/>
      <c r="BSZ489" s="2"/>
      <c r="BTA489" s="2"/>
      <c r="BTB489" s="2"/>
      <c r="BTC489" s="2"/>
      <c r="BTD489" s="2"/>
      <c r="BTE489" s="2"/>
      <c r="BTF489" s="2"/>
      <c r="BTG489" s="2"/>
      <c r="BTH489" s="2"/>
      <c r="BTI489" s="2"/>
      <c r="BTJ489" s="2"/>
      <c r="BTK489" s="2"/>
      <c r="BTL489" s="2"/>
      <c r="BTM489" s="2"/>
      <c r="BTN489" s="2"/>
      <c r="BTO489" s="2"/>
      <c r="BTP489" s="2"/>
      <c r="BTQ489" s="2"/>
      <c r="BTR489" s="2"/>
      <c r="BTS489" s="2"/>
      <c r="BTT489" s="2"/>
      <c r="BTU489" s="2"/>
      <c r="BTV489" s="2"/>
      <c r="BTW489" s="2"/>
      <c r="BTX489" s="2"/>
      <c r="BTY489" s="2"/>
      <c r="BTZ489" s="2"/>
      <c r="BUA489" s="2"/>
      <c r="BUB489" s="2"/>
      <c r="BUC489" s="2"/>
      <c r="BUD489" s="2"/>
      <c r="BUE489" s="2"/>
      <c r="BUF489" s="2"/>
      <c r="BUG489" s="2"/>
      <c r="BUH489" s="2"/>
      <c r="BUI489" s="2"/>
      <c r="BUJ489" s="2"/>
      <c r="BUK489" s="2"/>
      <c r="BUL489" s="2"/>
      <c r="BUM489" s="2"/>
      <c r="BUN489" s="2"/>
      <c r="BUO489" s="2"/>
      <c r="BUP489" s="2"/>
      <c r="BUQ489" s="2"/>
      <c r="BUR489" s="2"/>
      <c r="BUS489" s="2"/>
      <c r="BUT489" s="2"/>
      <c r="BUU489" s="2"/>
      <c r="BUV489" s="2"/>
      <c r="BUW489" s="2"/>
      <c r="BUX489" s="2"/>
      <c r="BUY489" s="2"/>
      <c r="BUZ489" s="2"/>
      <c r="BVA489" s="2"/>
      <c r="BVB489" s="2"/>
      <c r="BVC489" s="2"/>
      <c r="BVD489" s="2"/>
      <c r="BVE489" s="2"/>
      <c r="BVF489" s="2"/>
      <c r="BVG489" s="2"/>
      <c r="BVH489" s="2"/>
      <c r="BVI489" s="2"/>
      <c r="BVJ489" s="2"/>
      <c r="BVK489" s="2"/>
      <c r="BVL489" s="2"/>
      <c r="BVM489" s="2"/>
      <c r="BVN489" s="2"/>
      <c r="BVO489" s="2"/>
      <c r="BVP489" s="2"/>
      <c r="BVQ489" s="2"/>
      <c r="BVR489" s="2"/>
      <c r="BVS489" s="2"/>
      <c r="BVT489" s="2"/>
      <c r="BVU489" s="2"/>
      <c r="BVV489" s="2"/>
      <c r="BVW489" s="2"/>
      <c r="BVX489" s="2"/>
      <c r="BVY489" s="2"/>
      <c r="BVZ489" s="2"/>
      <c r="BWA489" s="2"/>
      <c r="BWB489" s="2"/>
      <c r="BWC489" s="2"/>
      <c r="BWD489" s="2"/>
      <c r="BWE489" s="2"/>
      <c r="BWF489" s="2"/>
      <c r="BWG489" s="2"/>
      <c r="BWH489" s="2"/>
      <c r="BWI489" s="2"/>
      <c r="BWJ489" s="2"/>
      <c r="BWK489" s="2"/>
      <c r="BWL489" s="2"/>
      <c r="BWM489" s="2"/>
      <c r="BWN489" s="2"/>
      <c r="BWO489" s="2"/>
      <c r="BWP489" s="2"/>
      <c r="BWQ489" s="2"/>
      <c r="BWR489" s="2"/>
      <c r="BWS489" s="2"/>
      <c r="BWT489" s="2"/>
      <c r="BWU489" s="2"/>
      <c r="BWV489" s="2"/>
      <c r="BWW489" s="2"/>
      <c r="BWX489" s="2"/>
      <c r="BWY489" s="2"/>
      <c r="BWZ489" s="2"/>
      <c r="BXA489" s="2"/>
      <c r="BXB489" s="2"/>
      <c r="BXC489" s="2"/>
      <c r="BXD489" s="2"/>
      <c r="BXE489" s="2"/>
      <c r="BXF489" s="2"/>
      <c r="BXG489" s="2"/>
      <c r="BXH489" s="2"/>
      <c r="BXI489" s="2"/>
      <c r="BXJ489" s="2"/>
      <c r="BXK489" s="2"/>
      <c r="BXL489" s="2"/>
      <c r="BXM489" s="2"/>
      <c r="BXN489" s="2"/>
      <c r="BXO489" s="2"/>
      <c r="BXP489" s="2"/>
      <c r="BXQ489" s="2"/>
      <c r="BXR489" s="2"/>
      <c r="BXS489" s="2"/>
      <c r="BXT489" s="2"/>
      <c r="BXU489" s="2"/>
      <c r="BXV489" s="2"/>
      <c r="BXW489" s="2"/>
      <c r="BXX489" s="2"/>
      <c r="BXY489" s="2"/>
      <c r="BXZ489" s="2"/>
      <c r="BYA489" s="2"/>
      <c r="BYB489" s="2"/>
      <c r="BYC489" s="2"/>
      <c r="BYD489" s="2"/>
      <c r="BYE489" s="2"/>
      <c r="BYF489" s="2"/>
      <c r="BYG489" s="2"/>
      <c r="BYH489" s="2"/>
      <c r="BYI489" s="2"/>
      <c r="BYJ489" s="2"/>
      <c r="BYK489" s="2"/>
      <c r="BYL489" s="2"/>
      <c r="BYM489" s="2"/>
      <c r="BYN489" s="2"/>
      <c r="BYO489" s="2"/>
      <c r="BYP489" s="2"/>
      <c r="BYQ489" s="2"/>
      <c r="BYR489" s="2"/>
      <c r="BYS489" s="2"/>
      <c r="BYT489" s="2"/>
      <c r="BYU489" s="2"/>
      <c r="BYV489" s="2"/>
      <c r="BYW489" s="2"/>
      <c r="BYX489" s="2"/>
      <c r="BYY489" s="2"/>
      <c r="BYZ489" s="2"/>
      <c r="BZA489" s="2"/>
      <c r="BZB489" s="2"/>
      <c r="BZC489" s="2"/>
      <c r="BZD489" s="2"/>
      <c r="BZE489" s="2"/>
      <c r="BZF489" s="2"/>
      <c r="BZG489" s="2"/>
      <c r="BZH489" s="2"/>
      <c r="BZI489" s="2"/>
      <c r="BZJ489" s="2"/>
      <c r="BZK489" s="2"/>
      <c r="BZL489" s="2"/>
      <c r="BZM489" s="2"/>
      <c r="BZN489" s="2"/>
      <c r="BZO489" s="2"/>
      <c r="BZP489" s="2"/>
      <c r="BZQ489" s="2"/>
      <c r="BZR489" s="2"/>
      <c r="BZS489" s="2"/>
      <c r="BZT489" s="2"/>
      <c r="BZU489" s="2"/>
      <c r="BZV489" s="2"/>
      <c r="BZW489" s="2"/>
      <c r="BZX489" s="2"/>
      <c r="BZY489" s="2"/>
      <c r="BZZ489" s="2"/>
      <c r="CAA489" s="2"/>
      <c r="CAB489" s="2"/>
      <c r="CAC489" s="2"/>
      <c r="CAD489" s="2"/>
      <c r="CAE489" s="2"/>
      <c r="CAF489" s="2"/>
      <c r="CAG489" s="2"/>
      <c r="CAH489" s="2"/>
      <c r="CAI489" s="2"/>
      <c r="CAJ489" s="2"/>
      <c r="CAK489" s="2"/>
      <c r="CAL489" s="2"/>
      <c r="CAM489" s="2"/>
      <c r="CAN489" s="2"/>
      <c r="CAO489" s="2"/>
      <c r="CAP489" s="2"/>
      <c r="CAQ489" s="2"/>
      <c r="CAR489" s="2"/>
      <c r="CAS489" s="2"/>
      <c r="CAT489" s="2"/>
      <c r="CAU489" s="2"/>
      <c r="CAV489" s="2"/>
      <c r="CAW489" s="2"/>
      <c r="CAX489" s="2"/>
      <c r="CAY489" s="2"/>
      <c r="CAZ489" s="2"/>
      <c r="CBA489" s="2"/>
      <c r="CBB489" s="2"/>
      <c r="CBC489" s="2"/>
      <c r="CBD489" s="2"/>
      <c r="CBE489" s="2"/>
      <c r="CBF489" s="2"/>
      <c r="CBG489" s="2"/>
      <c r="CBH489" s="2"/>
      <c r="CBI489" s="2"/>
      <c r="CBJ489" s="2"/>
      <c r="CBK489" s="2"/>
      <c r="CBL489" s="2"/>
      <c r="CBM489" s="2"/>
      <c r="CBN489" s="2"/>
      <c r="CBO489" s="2"/>
      <c r="CBP489" s="2"/>
      <c r="CBQ489" s="2"/>
      <c r="CBR489" s="2"/>
      <c r="CBS489" s="2"/>
      <c r="CBT489" s="2"/>
      <c r="CBU489" s="2"/>
      <c r="CBV489" s="2"/>
      <c r="CBW489" s="2"/>
      <c r="CBX489" s="2"/>
      <c r="CBY489" s="2"/>
      <c r="CBZ489" s="2"/>
      <c r="CCA489" s="2"/>
      <c r="CCB489" s="2"/>
      <c r="CCC489" s="2"/>
      <c r="CCD489" s="2"/>
      <c r="CCE489" s="2"/>
      <c r="CCF489" s="2"/>
      <c r="CCG489" s="2"/>
      <c r="CCH489" s="2"/>
      <c r="CCI489" s="2"/>
      <c r="CCJ489" s="2"/>
      <c r="CCK489" s="2"/>
      <c r="CCL489" s="2"/>
      <c r="CCM489" s="2"/>
      <c r="CCN489" s="2"/>
      <c r="CCO489" s="2"/>
      <c r="CCP489" s="2"/>
      <c r="CCQ489" s="2"/>
      <c r="CCR489" s="2"/>
      <c r="CCS489" s="2"/>
      <c r="CCT489" s="2"/>
      <c r="CCU489" s="2"/>
      <c r="CCV489" s="2"/>
      <c r="CCW489" s="2"/>
      <c r="CCX489" s="2"/>
      <c r="CCY489" s="2"/>
      <c r="CCZ489" s="2"/>
      <c r="CDA489" s="2"/>
      <c r="CDB489" s="2"/>
      <c r="CDC489" s="2"/>
      <c r="CDD489" s="2"/>
      <c r="CDE489" s="2"/>
      <c r="CDF489" s="2"/>
      <c r="CDG489" s="2"/>
      <c r="CDH489" s="2"/>
      <c r="CDI489" s="2"/>
      <c r="CDJ489" s="2"/>
      <c r="CDK489" s="2"/>
      <c r="CDL489" s="2"/>
      <c r="CDM489" s="2"/>
      <c r="CDN489" s="2"/>
      <c r="CDO489" s="2"/>
      <c r="CDP489" s="2"/>
      <c r="CDQ489" s="2"/>
      <c r="CDR489" s="2"/>
      <c r="CDS489" s="2"/>
      <c r="CDT489" s="2"/>
      <c r="CDU489" s="2"/>
      <c r="CDV489" s="2"/>
      <c r="CDW489" s="2"/>
      <c r="CDX489" s="2"/>
      <c r="CDY489" s="2"/>
      <c r="CDZ489" s="2"/>
      <c r="CEA489" s="2"/>
      <c r="CEB489" s="2"/>
      <c r="CEC489" s="2"/>
      <c r="CED489" s="2"/>
      <c r="CEE489" s="2"/>
      <c r="CEF489" s="2"/>
      <c r="CEG489" s="2"/>
      <c r="CEH489" s="2"/>
      <c r="CEI489" s="2"/>
      <c r="CEJ489" s="2"/>
      <c r="CEK489" s="2"/>
      <c r="CEL489" s="2"/>
      <c r="CEM489" s="2"/>
      <c r="CEN489" s="2"/>
      <c r="CEO489" s="2"/>
      <c r="CEP489" s="2"/>
      <c r="CEQ489" s="2"/>
      <c r="CER489" s="2"/>
      <c r="CES489" s="2"/>
      <c r="CET489" s="2"/>
      <c r="CEU489" s="2"/>
      <c r="CEV489" s="2"/>
      <c r="CEW489" s="2"/>
      <c r="CEX489" s="2"/>
      <c r="CEY489" s="2"/>
      <c r="CEZ489" s="2"/>
      <c r="CFA489" s="2"/>
      <c r="CFB489" s="2"/>
      <c r="CFC489" s="2"/>
      <c r="CFD489" s="2"/>
      <c r="CFE489" s="2"/>
      <c r="CFF489" s="2"/>
      <c r="CFG489" s="2"/>
      <c r="CFH489" s="2"/>
      <c r="CFI489" s="2"/>
      <c r="CFJ489" s="2"/>
      <c r="CFK489" s="2"/>
      <c r="CFL489" s="2"/>
      <c r="CFM489" s="2"/>
      <c r="CFN489" s="2"/>
      <c r="CFO489" s="2"/>
      <c r="CFP489" s="2"/>
      <c r="CFQ489" s="2"/>
      <c r="CFR489" s="2"/>
      <c r="CFS489" s="2"/>
      <c r="CFT489" s="2"/>
      <c r="CFU489" s="2"/>
      <c r="CFV489" s="2"/>
      <c r="CFW489" s="2"/>
      <c r="CFX489" s="2"/>
      <c r="CFY489" s="2"/>
      <c r="CFZ489" s="2"/>
      <c r="CGA489" s="2"/>
      <c r="CGB489" s="2"/>
      <c r="CGC489" s="2"/>
      <c r="CGD489" s="2"/>
      <c r="CGE489" s="2"/>
      <c r="CGF489" s="2"/>
      <c r="CGG489" s="2"/>
      <c r="CGH489" s="2"/>
      <c r="CGI489" s="2"/>
      <c r="CGJ489" s="2"/>
      <c r="CGK489" s="2"/>
      <c r="CGL489" s="2"/>
      <c r="CGM489" s="2"/>
      <c r="CGN489" s="2"/>
      <c r="CGO489" s="2"/>
      <c r="CGP489" s="2"/>
      <c r="CGQ489" s="2"/>
      <c r="CGR489" s="2"/>
      <c r="CGS489" s="2"/>
      <c r="CGT489" s="2"/>
      <c r="CGU489" s="2"/>
      <c r="CGV489" s="2"/>
      <c r="CGW489" s="2"/>
      <c r="CGX489" s="2"/>
      <c r="CGY489" s="2"/>
      <c r="CGZ489" s="2"/>
      <c r="CHA489" s="2"/>
      <c r="CHB489" s="2"/>
      <c r="CHC489" s="2"/>
      <c r="CHD489" s="2"/>
      <c r="CHE489" s="2"/>
      <c r="CHF489" s="2"/>
      <c r="CHG489" s="2"/>
      <c r="CHH489" s="2"/>
      <c r="CHI489" s="2"/>
      <c r="CHJ489" s="2"/>
      <c r="CHK489" s="2"/>
      <c r="CHL489" s="2"/>
      <c r="CHM489" s="2"/>
      <c r="CHN489" s="2"/>
      <c r="CHO489" s="2"/>
      <c r="CHP489" s="2"/>
      <c r="CHQ489" s="2"/>
      <c r="CHR489" s="2"/>
      <c r="CHS489" s="2"/>
      <c r="CHT489" s="2"/>
      <c r="CHU489" s="2"/>
      <c r="CHV489" s="2"/>
      <c r="CHW489" s="2"/>
      <c r="CHX489" s="2"/>
      <c r="CHY489" s="2"/>
      <c r="CHZ489" s="2"/>
      <c r="CIA489" s="2"/>
      <c r="CIB489" s="2"/>
      <c r="CIC489" s="2"/>
      <c r="CID489" s="2"/>
      <c r="CIE489" s="2"/>
      <c r="CIF489" s="2"/>
      <c r="CIG489" s="2"/>
      <c r="CIH489" s="2"/>
      <c r="CII489" s="2"/>
      <c r="CIJ489" s="2"/>
      <c r="CIK489" s="2"/>
      <c r="CIL489" s="2"/>
      <c r="CIM489" s="2"/>
      <c r="CIN489" s="2"/>
      <c r="CIO489" s="2"/>
      <c r="CIP489" s="2"/>
      <c r="CIQ489" s="2"/>
      <c r="CIR489" s="2"/>
      <c r="CIS489" s="2"/>
      <c r="CIT489" s="2"/>
      <c r="CIU489" s="2"/>
      <c r="CIV489" s="2"/>
      <c r="CIW489" s="2"/>
      <c r="CIX489" s="2"/>
      <c r="CIY489" s="2"/>
      <c r="CIZ489" s="2"/>
      <c r="CJA489" s="2"/>
      <c r="CJB489" s="2"/>
      <c r="CJC489" s="2"/>
      <c r="CJD489" s="2"/>
      <c r="CJE489" s="2"/>
      <c r="CJF489" s="2"/>
      <c r="CJG489" s="2"/>
      <c r="CJH489" s="2"/>
      <c r="CJI489" s="2"/>
      <c r="CJJ489" s="2"/>
      <c r="CJK489" s="2"/>
      <c r="CJL489" s="2"/>
      <c r="CJM489" s="2"/>
      <c r="CJN489" s="2"/>
      <c r="CJO489" s="2"/>
      <c r="CJP489" s="2"/>
      <c r="CJQ489" s="2"/>
      <c r="CJR489" s="2"/>
      <c r="CJS489" s="2"/>
      <c r="CJT489" s="2"/>
      <c r="CJU489" s="2"/>
      <c r="CJV489" s="2"/>
      <c r="CJW489" s="2"/>
      <c r="CJX489" s="2"/>
      <c r="CJY489" s="2"/>
      <c r="CJZ489" s="2"/>
      <c r="CKA489" s="2"/>
      <c r="CKB489" s="2"/>
      <c r="CKC489" s="2"/>
      <c r="CKD489" s="2"/>
      <c r="CKE489" s="2"/>
      <c r="CKF489" s="2"/>
      <c r="CKG489" s="2"/>
      <c r="CKH489" s="2"/>
      <c r="CKI489" s="2"/>
      <c r="CKJ489" s="2"/>
      <c r="CKK489" s="2"/>
      <c r="CKL489" s="2"/>
      <c r="CKM489" s="2"/>
      <c r="CKN489" s="2"/>
      <c r="CKO489" s="2"/>
      <c r="CKP489" s="2"/>
      <c r="CKQ489" s="2"/>
      <c r="CKR489" s="2"/>
      <c r="CKS489" s="2"/>
      <c r="CKT489" s="2"/>
      <c r="CKU489" s="2"/>
      <c r="CKV489" s="2"/>
      <c r="CKW489" s="2"/>
      <c r="CKX489" s="2"/>
      <c r="CKY489" s="2"/>
      <c r="CKZ489" s="2"/>
      <c r="CLA489" s="2"/>
      <c r="CLB489" s="2"/>
      <c r="CLC489" s="2"/>
      <c r="CLD489" s="2"/>
      <c r="CLE489" s="2"/>
      <c r="CLF489" s="2"/>
      <c r="CLG489" s="2"/>
      <c r="CLH489" s="2"/>
      <c r="CLI489" s="2"/>
      <c r="CLJ489" s="2"/>
      <c r="CLK489" s="2"/>
      <c r="CLL489" s="2"/>
      <c r="CLM489" s="2"/>
      <c r="CLN489" s="2"/>
      <c r="CLO489" s="2"/>
      <c r="CLP489" s="2"/>
      <c r="CLQ489" s="2"/>
      <c r="CLR489" s="2"/>
      <c r="CLS489" s="2"/>
      <c r="CLT489" s="2"/>
      <c r="CLU489" s="2"/>
      <c r="CLV489" s="2"/>
      <c r="CLW489" s="2"/>
      <c r="CLX489" s="2"/>
      <c r="CLY489" s="2"/>
      <c r="CLZ489" s="2"/>
      <c r="CMA489" s="2"/>
      <c r="CMB489" s="2"/>
      <c r="CMC489" s="2"/>
      <c r="CMD489" s="2"/>
      <c r="CME489" s="2"/>
      <c r="CMF489" s="2"/>
      <c r="CMG489" s="2"/>
      <c r="CMH489" s="2"/>
      <c r="CMI489" s="2"/>
      <c r="CMJ489" s="2"/>
      <c r="CMK489" s="2"/>
      <c r="CML489" s="2"/>
      <c r="CMM489" s="2"/>
      <c r="CMN489" s="2"/>
      <c r="CMO489" s="2"/>
      <c r="CMP489" s="2"/>
      <c r="CMQ489" s="2"/>
      <c r="CMR489" s="2"/>
      <c r="CMS489" s="2"/>
      <c r="CMT489" s="2"/>
      <c r="CMU489" s="2"/>
      <c r="CMV489" s="2"/>
      <c r="CMW489" s="2"/>
      <c r="CMX489" s="2"/>
      <c r="CMY489" s="2"/>
      <c r="CMZ489" s="2"/>
      <c r="CNA489" s="2"/>
      <c r="CNB489" s="2"/>
      <c r="CNC489" s="2"/>
      <c r="CND489" s="2"/>
      <c r="CNE489" s="2"/>
      <c r="CNF489" s="2"/>
      <c r="CNG489" s="2"/>
      <c r="CNH489" s="2"/>
      <c r="CNI489" s="2"/>
      <c r="CNJ489" s="2"/>
      <c r="CNK489" s="2"/>
      <c r="CNL489" s="2"/>
      <c r="CNM489" s="2"/>
      <c r="CNN489" s="2"/>
      <c r="CNO489" s="2"/>
      <c r="CNP489" s="2"/>
      <c r="CNQ489" s="2"/>
      <c r="CNR489" s="2"/>
      <c r="CNS489" s="2"/>
      <c r="CNT489" s="2"/>
      <c r="CNU489" s="2"/>
      <c r="CNV489" s="2"/>
      <c r="CNW489" s="2"/>
      <c r="CNX489" s="2"/>
      <c r="CNY489" s="2"/>
      <c r="CNZ489" s="2"/>
      <c r="COA489" s="2"/>
      <c r="COB489" s="2"/>
      <c r="COC489" s="2"/>
      <c r="COD489" s="2"/>
      <c r="COE489" s="2"/>
      <c r="COF489" s="2"/>
      <c r="COG489" s="2"/>
      <c r="COH489" s="2"/>
      <c r="COI489" s="2"/>
      <c r="COJ489" s="2"/>
      <c r="COK489" s="2"/>
      <c r="COL489" s="2"/>
      <c r="COM489" s="2"/>
      <c r="CON489" s="2"/>
      <c r="COO489" s="2"/>
      <c r="COP489" s="2"/>
      <c r="COQ489" s="2"/>
      <c r="COR489" s="2"/>
      <c r="COS489" s="2"/>
      <c r="COT489" s="2"/>
      <c r="COU489" s="2"/>
      <c r="COV489" s="2"/>
      <c r="COW489" s="2"/>
      <c r="COX489" s="2"/>
      <c r="COY489" s="2"/>
      <c r="COZ489" s="2"/>
      <c r="CPA489" s="2"/>
      <c r="CPB489" s="2"/>
      <c r="CPC489" s="2"/>
      <c r="CPD489" s="2"/>
      <c r="CPE489" s="2"/>
      <c r="CPF489" s="2"/>
      <c r="CPG489" s="2"/>
      <c r="CPH489" s="2"/>
      <c r="CPI489" s="2"/>
      <c r="CPJ489" s="2"/>
      <c r="CPK489" s="2"/>
      <c r="CPL489" s="2"/>
      <c r="CPM489" s="2"/>
      <c r="CPN489" s="2"/>
      <c r="CPO489" s="2"/>
      <c r="CPP489" s="2"/>
      <c r="CPQ489" s="2"/>
      <c r="CPR489" s="2"/>
      <c r="CPS489" s="2"/>
      <c r="CPT489" s="2"/>
      <c r="CPU489" s="2"/>
      <c r="CPV489" s="2"/>
      <c r="CPW489" s="2"/>
      <c r="CPX489" s="2"/>
      <c r="CPY489" s="2"/>
      <c r="CPZ489" s="2"/>
      <c r="CQA489" s="2"/>
      <c r="CQB489" s="2"/>
      <c r="CQC489" s="2"/>
      <c r="CQD489" s="2"/>
      <c r="CQE489" s="2"/>
      <c r="CQF489" s="2"/>
      <c r="CQG489" s="2"/>
      <c r="CQH489" s="2"/>
      <c r="CQI489" s="2"/>
      <c r="CQJ489" s="2"/>
      <c r="CQK489" s="2"/>
      <c r="CQL489" s="2"/>
      <c r="CQM489" s="2"/>
      <c r="CQN489" s="2"/>
      <c r="CQO489" s="2"/>
      <c r="CQP489" s="2"/>
      <c r="CQQ489" s="2"/>
      <c r="CQR489" s="2"/>
      <c r="CQS489" s="2"/>
      <c r="CQT489" s="2"/>
      <c r="CQU489" s="2"/>
      <c r="CQV489" s="2"/>
      <c r="CQW489" s="2"/>
      <c r="CQX489" s="2"/>
      <c r="CQY489" s="2"/>
      <c r="CQZ489" s="2"/>
      <c r="CRA489" s="2"/>
      <c r="CRB489" s="2"/>
      <c r="CRC489" s="2"/>
      <c r="CRD489" s="2"/>
      <c r="CRE489" s="2"/>
      <c r="CRF489" s="2"/>
      <c r="CRG489" s="2"/>
      <c r="CRH489" s="2"/>
      <c r="CRI489" s="2"/>
      <c r="CRJ489" s="2"/>
      <c r="CRK489" s="2"/>
      <c r="CRL489" s="2"/>
      <c r="CRM489" s="2"/>
      <c r="CRN489" s="2"/>
      <c r="CRO489" s="2"/>
      <c r="CRP489" s="2"/>
      <c r="CRQ489" s="2"/>
      <c r="CRR489" s="2"/>
      <c r="CRS489" s="2"/>
      <c r="CRT489" s="2"/>
      <c r="CRU489" s="2"/>
      <c r="CRV489" s="2"/>
      <c r="CRW489" s="2"/>
      <c r="CRX489" s="2"/>
      <c r="CRY489" s="2"/>
      <c r="CRZ489" s="2"/>
      <c r="CSA489" s="2"/>
      <c r="CSB489" s="2"/>
      <c r="CSC489" s="2"/>
      <c r="CSD489" s="2"/>
      <c r="CSE489" s="2"/>
      <c r="CSF489" s="2"/>
      <c r="CSG489" s="2"/>
      <c r="CSH489" s="2"/>
      <c r="CSI489" s="2"/>
      <c r="CSJ489" s="2"/>
      <c r="CSK489" s="2"/>
      <c r="CSL489" s="2"/>
      <c r="CSM489" s="2"/>
      <c r="CSN489" s="2"/>
      <c r="CSO489" s="2"/>
      <c r="CSP489" s="2"/>
      <c r="CSQ489" s="2"/>
      <c r="CSR489" s="2"/>
      <c r="CSS489" s="2"/>
      <c r="CST489" s="2"/>
      <c r="CSU489" s="2"/>
      <c r="CSV489" s="2"/>
      <c r="CSW489" s="2"/>
      <c r="CSX489" s="2"/>
      <c r="CSY489" s="2"/>
      <c r="CSZ489" s="2"/>
      <c r="CTA489" s="2"/>
      <c r="CTB489" s="2"/>
      <c r="CTC489" s="2"/>
      <c r="CTD489" s="2"/>
      <c r="CTE489" s="2"/>
      <c r="CTF489" s="2"/>
      <c r="CTG489" s="2"/>
      <c r="CTH489" s="2"/>
      <c r="CTI489" s="2"/>
      <c r="CTJ489" s="2"/>
      <c r="CTK489" s="2"/>
      <c r="CTL489" s="2"/>
      <c r="CTM489" s="2"/>
      <c r="CTN489" s="2"/>
      <c r="CTO489" s="2"/>
      <c r="CTP489" s="2"/>
      <c r="CTQ489" s="2"/>
      <c r="CTR489" s="2"/>
      <c r="CTS489" s="2"/>
      <c r="CTT489" s="2"/>
      <c r="CTU489" s="2"/>
      <c r="CTV489" s="2"/>
      <c r="CTW489" s="2"/>
      <c r="CTX489" s="2"/>
      <c r="CTY489" s="2"/>
      <c r="CTZ489" s="2"/>
      <c r="CUA489" s="2"/>
      <c r="CUB489" s="2"/>
      <c r="CUC489" s="2"/>
      <c r="CUD489" s="2"/>
      <c r="CUE489" s="2"/>
      <c r="CUF489" s="2"/>
      <c r="CUG489" s="2"/>
      <c r="CUH489" s="2"/>
      <c r="CUI489" s="2"/>
      <c r="CUJ489" s="2"/>
      <c r="CUK489" s="2"/>
      <c r="CUL489" s="2"/>
      <c r="CUM489" s="2"/>
      <c r="CUN489" s="2"/>
      <c r="CUO489" s="2"/>
      <c r="CUP489" s="2"/>
      <c r="CUQ489" s="2"/>
      <c r="CUR489" s="2"/>
      <c r="CUS489" s="2"/>
      <c r="CUT489" s="2"/>
      <c r="CUU489" s="2"/>
      <c r="CUV489" s="2"/>
      <c r="CUW489" s="2"/>
      <c r="CUX489" s="2"/>
      <c r="CUY489" s="2"/>
      <c r="CUZ489" s="2"/>
      <c r="CVA489" s="2"/>
      <c r="CVB489" s="2"/>
      <c r="CVC489" s="2"/>
      <c r="CVD489" s="2"/>
      <c r="CVE489" s="2"/>
      <c r="CVF489" s="2"/>
      <c r="CVG489" s="2"/>
      <c r="CVH489" s="2"/>
      <c r="CVI489" s="2"/>
      <c r="CVJ489" s="2"/>
      <c r="CVK489" s="2"/>
      <c r="CVL489" s="2"/>
      <c r="CVM489" s="2"/>
      <c r="CVN489" s="2"/>
      <c r="CVO489" s="2"/>
      <c r="CVP489" s="2"/>
      <c r="CVQ489" s="2"/>
      <c r="CVR489" s="2"/>
      <c r="CVS489" s="2"/>
      <c r="CVT489" s="2"/>
      <c r="CVU489" s="2"/>
      <c r="CVV489" s="2"/>
      <c r="CVW489" s="2"/>
      <c r="CVX489" s="2"/>
      <c r="CVY489" s="2"/>
      <c r="CVZ489" s="2"/>
      <c r="CWA489" s="2"/>
      <c r="CWB489" s="2"/>
      <c r="CWC489" s="2"/>
      <c r="CWD489" s="2"/>
      <c r="CWE489" s="2"/>
      <c r="CWF489" s="2"/>
      <c r="CWG489" s="2"/>
      <c r="CWH489" s="2"/>
      <c r="CWI489" s="2"/>
      <c r="CWJ489" s="2"/>
      <c r="CWK489" s="2"/>
      <c r="CWL489" s="2"/>
      <c r="CWM489" s="2"/>
      <c r="CWN489" s="2"/>
      <c r="CWO489" s="2"/>
      <c r="CWP489" s="2"/>
      <c r="CWQ489" s="2"/>
      <c r="CWR489" s="2"/>
      <c r="CWS489" s="2"/>
      <c r="CWT489" s="2"/>
      <c r="CWU489" s="2"/>
      <c r="CWV489" s="2"/>
      <c r="CWW489" s="2"/>
      <c r="CWX489" s="2"/>
      <c r="CWY489" s="2"/>
      <c r="CWZ489" s="2"/>
      <c r="CXA489" s="2"/>
      <c r="CXB489" s="2"/>
      <c r="CXC489" s="2"/>
      <c r="CXD489" s="2"/>
      <c r="CXE489" s="2"/>
      <c r="CXF489" s="2"/>
      <c r="CXG489" s="2"/>
      <c r="CXH489" s="2"/>
      <c r="CXI489" s="2"/>
      <c r="CXJ489" s="2"/>
      <c r="CXK489" s="2"/>
      <c r="CXL489" s="2"/>
      <c r="CXM489" s="2"/>
      <c r="CXN489" s="2"/>
      <c r="CXO489" s="2"/>
      <c r="CXP489" s="2"/>
      <c r="CXQ489" s="2"/>
      <c r="CXR489" s="2"/>
      <c r="CXS489" s="2"/>
      <c r="CXT489" s="2"/>
      <c r="CXU489" s="2"/>
      <c r="CXV489" s="2"/>
      <c r="CXW489" s="2"/>
      <c r="CXX489" s="2"/>
      <c r="CXY489" s="2"/>
      <c r="CXZ489" s="2"/>
      <c r="CYA489" s="2"/>
      <c r="CYB489" s="2"/>
      <c r="CYC489" s="2"/>
      <c r="CYD489" s="2"/>
      <c r="CYE489" s="2"/>
      <c r="CYF489" s="2"/>
      <c r="CYG489" s="2"/>
      <c r="CYH489" s="2"/>
      <c r="CYI489" s="2"/>
      <c r="CYJ489" s="2"/>
      <c r="CYK489" s="2"/>
      <c r="CYL489" s="2"/>
      <c r="CYM489" s="2"/>
      <c r="CYN489" s="2"/>
      <c r="CYO489" s="2"/>
      <c r="CYP489" s="2"/>
      <c r="CYQ489" s="2"/>
      <c r="CYR489" s="2"/>
      <c r="CYS489" s="2"/>
      <c r="CYT489" s="2"/>
      <c r="CYU489" s="2"/>
      <c r="CYV489" s="2"/>
      <c r="CYW489" s="2"/>
      <c r="CYX489" s="2"/>
      <c r="CYY489" s="2"/>
      <c r="CYZ489" s="2"/>
      <c r="CZA489" s="2"/>
      <c r="CZB489" s="2"/>
      <c r="CZC489" s="2"/>
      <c r="CZD489" s="2"/>
      <c r="CZE489" s="2"/>
      <c r="CZF489" s="2"/>
      <c r="CZG489" s="2"/>
      <c r="CZH489" s="2"/>
      <c r="CZI489" s="2"/>
      <c r="CZJ489" s="2"/>
      <c r="CZK489" s="2"/>
      <c r="CZL489" s="2"/>
      <c r="CZM489" s="2"/>
      <c r="CZN489" s="2"/>
      <c r="CZO489" s="2"/>
      <c r="CZP489" s="2"/>
      <c r="CZQ489" s="2"/>
      <c r="CZR489" s="2"/>
      <c r="CZS489" s="2"/>
      <c r="CZT489" s="2"/>
      <c r="CZU489" s="2"/>
      <c r="CZV489" s="2"/>
      <c r="CZW489" s="2"/>
      <c r="CZX489" s="2"/>
      <c r="CZY489" s="2"/>
      <c r="CZZ489" s="2"/>
      <c r="DAA489" s="2"/>
      <c r="DAB489" s="2"/>
      <c r="DAC489" s="2"/>
      <c r="DAD489" s="2"/>
      <c r="DAE489" s="2"/>
      <c r="DAF489" s="2"/>
      <c r="DAG489" s="2"/>
      <c r="DAH489" s="2"/>
      <c r="DAI489" s="2"/>
      <c r="DAJ489" s="2"/>
      <c r="DAK489" s="2"/>
      <c r="DAL489" s="2"/>
      <c r="DAM489" s="2"/>
      <c r="DAN489" s="2"/>
      <c r="DAO489" s="2"/>
      <c r="DAP489" s="2"/>
      <c r="DAQ489" s="2"/>
      <c r="DAR489" s="2"/>
      <c r="DAS489" s="2"/>
      <c r="DAT489" s="2"/>
      <c r="DAU489" s="2"/>
      <c r="DAV489" s="2"/>
      <c r="DAW489" s="2"/>
      <c r="DAX489" s="2"/>
      <c r="DAY489" s="2"/>
      <c r="DAZ489" s="2"/>
      <c r="DBA489" s="2"/>
      <c r="DBB489" s="2"/>
      <c r="DBC489" s="2"/>
      <c r="DBD489" s="2"/>
      <c r="DBE489" s="2"/>
      <c r="DBF489" s="2"/>
      <c r="DBG489" s="2"/>
      <c r="DBH489" s="2"/>
      <c r="DBI489" s="2"/>
      <c r="DBJ489" s="2"/>
      <c r="DBK489" s="2"/>
      <c r="DBL489" s="2"/>
      <c r="DBM489" s="2"/>
      <c r="DBN489" s="2"/>
      <c r="DBO489" s="2"/>
      <c r="DBP489" s="2"/>
      <c r="DBQ489" s="2"/>
      <c r="DBR489" s="2"/>
      <c r="DBS489" s="2"/>
      <c r="DBT489" s="2"/>
      <c r="DBU489" s="2"/>
      <c r="DBV489" s="2"/>
      <c r="DBW489" s="2"/>
      <c r="DBX489" s="2"/>
      <c r="DBY489" s="2"/>
      <c r="DBZ489" s="2"/>
      <c r="DCA489" s="2"/>
      <c r="DCB489" s="2"/>
      <c r="DCC489" s="2"/>
      <c r="DCD489" s="2"/>
      <c r="DCE489" s="2"/>
      <c r="DCF489" s="2"/>
      <c r="DCG489" s="2"/>
      <c r="DCH489" s="2"/>
      <c r="DCI489" s="2"/>
      <c r="DCJ489" s="2"/>
      <c r="DCK489" s="2"/>
      <c r="DCL489" s="2"/>
      <c r="DCM489" s="2"/>
      <c r="DCN489" s="2"/>
      <c r="DCO489" s="2"/>
      <c r="DCP489" s="2"/>
      <c r="DCQ489" s="2"/>
      <c r="DCR489" s="2"/>
      <c r="DCS489" s="2"/>
      <c r="DCT489" s="2"/>
      <c r="DCU489" s="2"/>
      <c r="DCV489" s="2"/>
      <c r="DCW489" s="2"/>
      <c r="DCX489" s="2"/>
      <c r="DCY489" s="2"/>
      <c r="DCZ489" s="2"/>
      <c r="DDA489" s="2"/>
      <c r="DDB489" s="2"/>
      <c r="DDC489" s="2"/>
      <c r="DDD489" s="2"/>
      <c r="DDE489" s="2"/>
      <c r="DDF489" s="2"/>
      <c r="DDG489" s="2"/>
      <c r="DDH489" s="2"/>
      <c r="DDI489" s="2"/>
      <c r="DDJ489" s="2"/>
      <c r="DDK489" s="2"/>
      <c r="DDL489" s="2"/>
      <c r="DDM489" s="2"/>
      <c r="DDN489" s="2"/>
      <c r="DDO489" s="2"/>
      <c r="DDP489" s="2"/>
      <c r="DDQ489" s="2"/>
      <c r="DDR489" s="2"/>
      <c r="DDS489" s="2"/>
      <c r="DDT489" s="2"/>
      <c r="DDU489" s="2"/>
      <c r="DDV489" s="2"/>
      <c r="DDW489" s="2"/>
      <c r="DDX489" s="2"/>
      <c r="DDY489" s="2"/>
      <c r="DDZ489" s="2"/>
      <c r="DEA489" s="2"/>
      <c r="DEB489" s="2"/>
      <c r="DEC489" s="2"/>
      <c r="DED489" s="2"/>
      <c r="DEE489" s="2"/>
      <c r="DEF489" s="2"/>
      <c r="DEG489" s="2"/>
      <c r="DEH489" s="2"/>
      <c r="DEI489" s="2"/>
      <c r="DEJ489" s="2"/>
      <c r="DEK489" s="2"/>
      <c r="DEL489" s="2"/>
      <c r="DEM489" s="2"/>
      <c r="DEN489" s="2"/>
      <c r="DEO489" s="2"/>
      <c r="DEP489" s="2"/>
      <c r="DEQ489" s="2"/>
      <c r="DER489" s="2"/>
      <c r="DES489" s="2"/>
      <c r="DET489" s="2"/>
      <c r="DEU489" s="2"/>
      <c r="DEV489" s="2"/>
      <c r="DEW489" s="2"/>
      <c r="DEX489" s="2"/>
      <c r="DEY489" s="2"/>
      <c r="DEZ489" s="2"/>
      <c r="DFA489" s="2"/>
      <c r="DFB489" s="2"/>
      <c r="DFC489" s="2"/>
      <c r="DFD489" s="2"/>
      <c r="DFE489" s="2"/>
      <c r="DFF489" s="2"/>
      <c r="DFG489" s="2"/>
      <c r="DFH489" s="2"/>
      <c r="DFI489" s="2"/>
      <c r="DFJ489" s="2"/>
      <c r="DFK489" s="2"/>
      <c r="DFL489" s="2"/>
      <c r="DFM489" s="2"/>
      <c r="DFN489" s="2"/>
      <c r="DFO489" s="2"/>
      <c r="DFP489" s="2"/>
      <c r="DFQ489" s="2"/>
      <c r="DFR489" s="2"/>
      <c r="DFS489" s="2"/>
      <c r="DFT489" s="2"/>
      <c r="DFU489" s="2"/>
      <c r="DFV489" s="2"/>
      <c r="DFW489" s="2"/>
      <c r="DFX489" s="2"/>
      <c r="DFY489" s="2"/>
      <c r="DFZ489" s="2"/>
      <c r="DGA489" s="2"/>
      <c r="DGB489" s="2"/>
      <c r="DGC489" s="2"/>
      <c r="DGD489" s="2"/>
      <c r="DGE489" s="2"/>
      <c r="DGF489" s="2"/>
      <c r="DGG489" s="2"/>
      <c r="DGH489" s="2"/>
      <c r="DGI489" s="2"/>
      <c r="DGJ489" s="2"/>
      <c r="DGK489" s="2"/>
      <c r="DGL489" s="2"/>
      <c r="DGM489" s="2"/>
      <c r="DGN489" s="2"/>
      <c r="DGO489" s="2"/>
      <c r="DGP489" s="2"/>
      <c r="DGQ489" s="2"/>
      <c r="DGR489" s="2"/>
      <c r="DGS489" s="2"/>
      <c r="DGT489" s="2"/>
      <c r="DGU489" s="2"/>
      <c r="DGV489" s="2"/>
      <c r="DGW489" s="2"/>
      <c r="DGX489" s="2"/>
      <c r="DGY489" s="2"/>
      <c r="DGZ489" s="2"/>
      <c r="DHA489" s="2"/>
      <c r="DHB489" s="2"/>
      <c r="DHC489" s="2"/>
      <c r="DHD489" s="2"/>
      <c r="DHE489" s="2"/>
      <c r="DHF489" s="2"/>
      <c r="DHG489" s="2"/>
      <c r="DHH489" s="2"/>
      <c r="DHI489" s="2"/>
      <c r="DHJ489" s="2"/>
      <c r="DHK489" s="2"/>
      <c r="DHL489" s="2"/>
      <c r="DHM489" s="2"/>
      <c r="DHN489" s="2"/>
      <c r="DHO489" s="2"/>
      <c r="DHP489" s="2"/>
      <c r="DHQ489" s="2"/>
      <c r="DHR489" s="2"/>
      <c r="DHS489" s="2"/>
      <c r="DHT489" s="2"/>
      <c r="DHU489" s="2"/>
      <c r="DHV489" s="2"/>
      <c r="DHW489" s="2"/>
      <c r="DHX489" s="2"/>
      <c r="DHY489" s="2"/>
      <c r="DHZ489" s="2"/>
      <c r="DIA489" s="2"/>
      <c r="DIB489" s="2"/>
      <c r="DIC489" s="2"/>
      <c r="DID489" s="2"/>
      <c r="DIE489" s="2"/>
      <c r="DIF489" s="2"/>
      <c r="DIG489" s="2"/>
      <c r="DIH489" s="2"/>
      <c r="DII489" s="2"/>
      <c r="DIJ489" s="2"/>
      <c r="DIK489" s="2"/>
      <c r="DIL489" s="2"/>
      <c r="DIM489" s="2"/>
      <c r="DIN489" s="2"/>
      <c r="DIO489" s="2"/>
      <c r="DIP489" s="2"/>
      <c r="DIQ489" s="2"/>
      <c r="DIR489" s="2"/>
      <c r="DIS489" s="2"/>
      <c r="DIT489" s="2"/>
      <c r="DIU489" s="2"/>
      <c r="DIV489" s="2"/>
      <c r="DIW489" s="2"/>
      <c r="DIX489" s="2"/>
      <c r="DIY489" s="2"/>
      <c r="DIZ489" s="2"/>
      <c r="DJA489" s="2"/>
      <c r="DJB489" s="2"/>
      <c r="DJC489" s="2"/>
      <c r="DJD489" s="2"/>
      <c r="DJE489" s="2"/>
      <c r="DJF489" s="2"/>
      <c r="DJG489" s="2"/>
      <c r="DJH489" s="2"/>
      <c r="DJI489" s="2"/>
      <c r="DJJ489" s="2"/>
      <c r="DJK489" s="2"/>
      <c r="DJL489" s="2"/>
      <c r="DJM489" s="2"/>
      <c r="DJN489" s="2"/>
      <c r="DJO489" s="2"/>
      <c r="DJP489" s="2"/>
      <c r="DJQ489" s="2"/>
      <c r="DJR489" s="2"/>
      <c r="DJS489" s="2"/>
      <c r="DJT489" s="2"/>
      <c r="DJU489" s="2"/>
      <c r="DJV489" s="2"/>
      <c r="DJW489" s="2"/>
      <c r="DJX489" s="2"/>
      <c r="DJY489" s="2"/>
      <c r="DJZ489" s="2"/>
      <c r="DKA489" s="2"/>
      <c r="DKB489" s="2"/>
      <c r="DKC489" s="2"/>
      <c r="DKD489" s="2"/>
      <c r="DKE489" s="2"/>
      <c r="DKF489" s="2"/>
      <c r="DKG489" s="2"/>
      <c r="DKH489" s="2"/>
      <c r="DKI489" s="2"/>
      <c r="DKJ489" s="2"/>
      <c r="DKK489" s="2"/>
      <c r="DKL489" s="2"/>
      <c r="DKM489" s="2"/>
      <c r="DKN489" s="2"/>
      <c r="DKO489" s="2"/>
      <c r="DKP489" s="2"/>
      <c r="DKQ489" s="2"/>
      <c r="DKR489" s="2"/>
      <c r="DKS489" s="2"/>
      <c r="DKT489" s="2"/>
      <c r="DKU489" s="2"/>
      <c r="DKV489" s="2"/>
      <c r="DKW489" s="2"/>
      <c r="DKX489" s="2"/>
      <c r="DKY489" s="2"/>
      <c r="DKZ489" s="2"/>
      <c r="DLA489" s="2"/>
      <c r="DLB489" s="2"/>
      <c r="DLC489" s="2"/>
      <c r="DLD489" s="2"/>
      <c r="DLE489" s="2"/>
      <c r="DLF489" s="2"/>
      <c r="DLG489" s="2"/>
      <c r="DLH489" s="2"/>
      <c r="DLI489" s="2"/>
      <c r="DLJ489" s="2"/>
      <c r="DLK489" s="2"/>
      <c r="DLL489" s="2"/>
      <c r="DLM489" s="2"/>
      <c r="DLN489" s="2"/>
      <c r="DLO489" s="2"/>
      <c r="DLP489" s="2"/>
      <c r="DLQ489" s="2"/>
      <c r="DLR489" s="2"/>
      <c r="DLS489" s="2"/>
      <c r="DLT489" s="2"/>
      <c r="DLU489" s="2"/>
      <c r="DLV489" s="2"/>
      <c r="DLW489" s="2"/>
      <c r="DLX489" s="2"/>
      <c r="DLY489" s="2"/>
      <c r="DLZ489" s="2"/>
      <c r="DMA489" s="2"/>
      <c r="DMB489" s="2"/>
      <c r="DMC489" s="2"/>
      <c r="DMD489" s="2"/>
      <c r="DME489" s="2"/>
      <c r="DMF489" s="2"/>
      <c r="DMG489" s="2"/>
      <c r="DMH489" s="2"/>
      <c r="DMI489" s="2"/>
      <c r="DMJ489" s="2"/>
      <c r="DMK489" s="2"/>
      <c r="DML489" s="2"/>
      <c r="DMM489" s="2"/>
      <c r="DMN489" s="2"/>
      <c r="DMO489" s="2"/>
      <c r="DMP489" s="2"/>
      <c r="DMQ489" s="2"/>
      <c r="DMR489" s="2"/>
      <c r="DMS489" s="2"/>
      <c r="DMT489" s="2"/>
      <c r="DMU489" s="2"/>
      <c r="DMV489" s="2"/>
      <c r="DMW489" s="2"/>
      <c r="DMX489" s="2"/>
      <c r="DMY489" s="2"/>
      <c r="DMZ489" s="2"/>
      <c r="DNA489" s="2"/>
      <c r="DNB489" s="2"/>
      <c r="DNC489" s="2"/>
      <c r="DND489" s="2"/>
      <c r="DNE489" s="2"/>
      <c r="DNF489" s="2"/>
      <c r="DNG489" s="2"/>
      <c r="DNH489" s="2"/>
      <c r="DNI489" s="2"/>
      <c r="DNJ489" s="2"/>
      <c r="DNK489" s="2"/>
      <c r="DNL489" s="2"/>
      <c r="DNM489" s="2"/>
      <c r="DNN489" s="2"/>
      <c r="DNO489" s="2"/>
      <c r="DNP489" s="2"/>
      <c r="DNQ489" s="2"/>
      <c r="DNR489" s="2"/>
      <c r="DNS489" s="2"/>
      <c r="DNT489" s="2"/>
      <c r="DNU489" s="2"/>
      <c r="DNV489" s="2"/>
      <c r="DNW489" s="2"/>
      <c r="DNX489" s="2"/>
      <c r="DNY489" s="2"/>
      <c r="DNZ489" s="2"/>
      <c r="DOA489" s="2"/>
      <c r="DOB489" s="2"/>
      <c r="DOC489" s="2"/>
      <c r="DOD489" s="2"/>
      <c r="DOE489" s="2"/>
      <c r="DOF489" s="2"/>
      <c r="DOG489" s="2"/>
      <c r="DOH489" s="2"/>
      <c r="DOI489" s="2"/>
      <c r="DOJ489" s="2"/>
      <c r="DOK489" s="2"/>
      <c r="DOL489" s="2"/>
      <c r="DOM489" s="2"/>
      <c r="DON489" s="2"/>
      <c r="DOO489" s="2"/>
      <c r="DOP489" s="2"/>
      <c r="DOQ489" s="2"/>
      <c r="DOR489" s="2"/>
      <c r="DOS489" s="2"/>
      <c r="DOT489" s="2"/>
      <c r="DOU489" s="2"/>
      <c r="DOV489" s="2"/>
      <c r="DOW489" s="2"/>
      <c r="DOX489" s="2"/>
      <c r="DOY489" s="2"/>
      <c r="DOZ489" s="2"/>
      <c r="DPA489" s="2"/>
      <c r="DPB489" s="2"/>
      <c r="DPC489" s="2"/>
      <c r="DPD489" s="2"/>
      <c r="DPE489" s="2"/>
      <c r="DPF489" s="2"/>
      <c r="DPG489" s="2"/>
      <c r="DPH489" s="2"/>
      <c r="DPI489" s="2"/>
      <c r="DPJ489" s="2"/>
      <c r="DPK489" s="2"/>
      <c r="DPL489" s="2"/>
      <c r="DPM489" s="2"/>
      <c r="DPN489" s="2"/>
      <c r="DPO489" s="2"/>
      <c r="DPP489" s="2"/>
      <c r="DPQ489" s="2"/>
      <c r="DPR489" s="2"/>
      <c r="DPS489" s="2"/>
      <c r="DPT489" s="2"/>
      <c r="DPU489" s="2"/>
      <c r="DPV489" s="2"/>
      <c r="DPW489" s="2"/>
      <c r="DPX489" s="2"/>
      <c r="DPY489" s="2"/>
      <c r="DPZ489" s="2"/>
      <c r="DQA489" s="2"/>
      <c r="DQB489" s="2"/>
      <c r="DQC489" s="2"/>
      <c r="DQD489" s="2"/>
      <c r="DQE489" s="2"/>
      <c r="DQF489" s="2"/>
      <c r="DQG489" s="2"/>
      <c r="DQH489" s="2"/>
      <c r="DQI489" s="2"/>
      <c r="DQJ489" s="2"/>
      <c r="DQK489" s="2"/>
      <c r="DQL489" s="2"/>
      <c r="DQM489" s="2"/>
      <c r="DQN489" s="2"/>
      <c r="DQO489" s="2"/>
      <c r="DQP489" s="2"/>
      <c r="DQQ489" s="2"/>
      <c r="DQR489" s="2"/>
      <c r="DQS489" s="2"/>
      <c r="DQT489" s="2"/>
      <c r="DQU489" s="2"/>
      <c r="DQV489" s="2"/>
      <c r="DQW489" s="2"/>
      <c r="DQX489" s="2"/>
      <c r="DQY489" s="2"/>
      <c r="DQZ489" s="2"/>
      <c r="DRA489" s="2"/>
      <c r="DRB489" s="2"/>
      <c r="DRC489" s="2"/>
      <c r="DRD489" s="2"/>
      <c r="DRE489" s="2"/>
      <c r="DRF489" s="2"/>
      <c r="DRG489" s="2"/>
      <c r="DRH489" s="2"/>
      <c r="DRI489" s="2"/>
      <c r="DRJ489" s="2"/>
      <c r="DRK489" s="2"/>
      <c r="DRL489" s="2"/>
      <c r="DRM489" s="2"/>
      <c r="DRN489" s="2"/>
      <c r="DRO489" s="2"/>
      <c r="DRP489" s="2"/>
      <c r="DRQ489" s="2"/>
      <c r="DRR489" s="2"/>
      <c r="DRS489" s="2"/>
      <c r="DRT489" s="2"/>
      <c r="DRU489" s="2"/>
      <c r="DRV489" s="2"/>
      <c r="DRW489" s="2"/>
      <c r="DRX489" s="2"/>
      <c r="DRY489" s="2"/>
      <c r="DRZ489" s="2"/>
      <c r="DSA489" s="2"/>
      <c r="DSB489" s="2"/>
      <c r="DSC489" s="2"/>
      <c r="DSD489" s="2"/>
      <c r="DSE489" s="2"/>
      <c r="DSF489" s="2"/>
      <c r="DSG489" s="2"/>
      <c r="DSH489" s="2"/>
      <c r="DSI489" s="2"/>
      <c r="DSJ489" s="2"/>
      <c r="DSK489" s="2"/>
      <c r="DSL489" s="2"/>
      <c r="DSM489" s="2"/>
      <c r="DSN489" s="2"/>
      <c r="DSO489" s="2"/>
      <c r="DSP489" s="2"/>
      <c r="DSQ489" s="2"/>
      <c r="DSR489" s="2"/>
      <c r="DSS489" s="2"/>
      <c r="DST489" s="2"/>
      <c r="DSU489" s="2"/>
      <c r="DSV489" s="2"/>
      <c r="DSW489" s="2"/>
      <c r="DSX489" s="2"/>
      <c r="DSY489" s="2"/>
      <c r="DSZ489" s="2"/>
      <c r="DTA489" s="2"/>
      <c r="DTB489" s="2"/>
      <c r="DTC489" s="2"/>
      <c r="DTD489" s="2"/>
      <c r="DTE489" s="2"/>
      <c r="DTF489" s="2"/>
      <c r="DTG489" s="2"/>
      <c r="DTH489" s="2"/>
      <c r="DTI489" s="2"/>
      <c r="DTJ489" s="2"/>
      <c r="DTK489" s="2"/>
      <c r="DTL489" s="2"/>
      <c r="DTM489" s="2"/>
      <c r="DTN489" s="2"/>
      <c r="DTO489" s="2"/>
      <c r="DTP489" s="2"/>
      <c r="DTQ489" s="2"/>
      <c r="DTR489" s="2"/>
      <c r="DTS489" s="2"/>
      <c r="DTT489" s="2"/>
      <c r="DTU489" s="2"/>
      <c r="DTV489" s="2"/>
      <c r="DTW489" s="2"/>
      <c r="DTX489" s="2"/>
      <c r="DTY489" s="2"/>
      <c r="DTZ489" s="2"/>
      <c r="DUA489" s="2"/>
      <c r="DUB489" s="2"/>
      <c r="DUC489" s="2"/>
      <c r="DUD489" s="2"/>
      <c r="DUE489" s="2"/>
      <c r="DUF489" s="2"/>
      <c r="DUG489" s="2"/>
      <c r="DUH489" s="2"/>
      <c r="DUI489" s="2"/>
      <c r="DUJ489" s="2"/>
      <c r="DUK489" s="2"/>
      <c r="DUL489" s="2"/>
      <c r="DUM489" s="2"/>
      <c r="DUN489" s="2"/>
      <c r="DUO489" s="2"/>
      <c r="DUP489" s="2"/>
      <c r="DUQ489" s="2"/>
      <c r="DUR489" s="2"/>
      <c r="DUS489" s="2"/>
      <c r="DUT489" s="2"/>
      <c r="DUU489" s="2"/>
      <c r="DUV489" s="2"/>
      <c r="DUW489" s="2"/>
      <c r="DUX489" s="2"/>
      <c r="DUY489" s="2"/>
      <c r="DUZ489" s="2"/>
      <c r="DVA489" s="2"/>
      <c r="DVB489" s="2"/>
      <c r="DVC489" s="2"/>
      <c r="DVD489" s="2"/>
      <c r="DVE489" s="2"/>
      <c r="DVF489" s="2"/>
      <c r="DVG489" s="2"/>
      <c r="DVH489" s="2"/>
      <c r="DVI489" s="2"/>
      <c r="DVJ489" s="2"/>
      <c r="DVK489" s="2"/>
      <c r="DVL489" s="2"/>
      <c r="DVM489" s="2"/>
      <c r="DVN489" s="2"/>
      <c r="DVO489" s="2"/>
      <c r="DVP489" s="2"/>
      <c r="DVQ489" s="2"/>
      <c r="DVR489" s="2"/>
      <c r="DVS489" s="2"/>
      <c r="DVT489" s="2"/>
      <c r="DVU489" s="2"/>
      <c r="DVV489" s="2"/>
      <c r="DVW489" s="2"/>
      <c r="DVX489" s="2"/>
      <c r="DVY489" s="2"/>
      <c r="DVZ489" s="2"/>
      <c r="DWA489" s="2"/>
      <c r="DWB489" s="2"/>
      <c r="DWC489" s="2"/>
      <c r="DWD489" s="2"/>
      <c r="DWE489" s="2"/>
      <c r="DWF489" s="2"/>
      <c r="DWG489" s="2"/>
      <c r="DWH489" s="2"/>
      <c r="DWI489" s="2"/>
      <c r="DWJ489" s="2"/>
      <c r="DWK489" s="2"/>
      <c r="DWL489" s="2"/>
      <c r="DWM489" s="2"/>
      <c r="DWN489" s="2"/>
      <c r="DWO489" s="2"/>
      <c r="DWP489" s="2"/>
      <c r="DWQ489" s="2"/>
      <c r="DWR489" s="2"/>
      <c r="DWS489" s="2"/>
      <c r="DWT489" s="2"/>
      <c r="DWU489" s="2"/>
      <c r="DWV489" s="2"/>
      <c r="DWW489" s="2"/>
      <c r="DWX489" s="2"/>
      <c r="DWY489" s="2"/>
      <c r="DWZ489" s="2"/>
      <c r="DXA489" s="2"/>
      <c r="DXB489" s="2"/>
      <c r="DXC489" s="2"/>
      <c r="DXD489" s="2"/>
      <c r="DXE489" s="2"/>
      <c r="DXF489" s="2"/>
      <c r="DXG489" s="2"/>
      <c r="DXH489" s="2"/>
      <c r="DXI489" s="2"/>
      <c r="DXJ489" s="2"/>
      <c r="DXK489" s="2"/>
      <c r="DXL489" s="2"/>
      <c r="DXM489" s="2"/>
      <c r="DXN489" s="2"/>
      <c r="DXO489" s="2"/>
      <c r="DXP489" s="2"/>
      <c r="DXQ489" s="2"/>
      <c r="DXR489" s="2"/>
      <c r="DXS489" s="2"/>
      <c r="DXT489" s="2"/>
      <c r="DXU489" s="2"/>
      <c r="DXV489" s="2"/>
      <c r="DXW489" s="2"/>
      <c r="DXX489" s="2"/>
      <c r="DXY489" s="2"/>
      <c r="DXZ489" s="2"/>
      <c r="DYA489" s="2"/>
      <c r="DYB489" s="2"/>
      <c r="DYC489" s="2"/>
      <c r="DYD489" s="2"/>
      <c r="DYE489" s="2"/>
      <c r="DYF489" s="2"/>
      <c r="DYG489" s="2"/>
      <c r="DYH489" s="2"/>
      <c r="DYI489" s="2"/>
      <c r="DYJ489" s="2"/>
      <c r="DYK489" s="2"/>
      <c r="DYL489" s="2"/>
      <c r="DYM489" s="2"/>
      <c r="DYN489" s="2"/>
      <c r="DYO489" s="2"/>
      <c r="DYP489" s="2"/>
      <c r="DYQ489" s="2"/>
      <c r="DYR489" s="2"/>
      <c r="DYS489" s="2"/>
      <c r="DYT489" s="2"/>
      <c r="DYU489" s="2"/>
      <c r="DYV489" s="2"/>
      <c r="DYW489" s="2"/>
      <c r="DYX489" s="2"/>
      <c r="DYY489" s="2"/>
      <c r="DYZ489" s="2"/>
      <c r="DZA489" s="2"/>
      <c r="DZB489" s="2"/>
      <c r="DZC489" s="2"/>
      <c r="DZD489" s="2"/>
      <c r="DZE489" s="2"/>
      <c r="DZF489" s="2"/>
      <c r="DZG489" s="2"/>
      <c r="DZH489" s="2"/>
      <c r="DZI489" s="2"/>
      <c r="DZJ489" s="2"/>
      <c r="DZK489" s="2"/>
      <c r="DZL489" s="2"/>
      <c r="DZM489" s="2"/>
      <c r="DZN489" s="2"/>
      <c r="DZO489" s="2"/>
      <c r="DZP489" s="2"/>
      <c r="DZQ489" s="2"/>
      <c r="DZR489" s="2"/>
      <c r="DZS489" s="2"/>
      <c r="DZT489" s="2"/>
      <c r="DZU489" s="2"/>
      <c r="DZV489" s="2"/>
      <c r="DZW489" s="2"/>
      <c r="DZX489" s="2"/>
      <c r="DZY489" s="2"/>
      <c r="DZZ489" s="2"/>
      <c r="EAA489" s="2"/>
      <c r="EAB489" s="2"/>
      <c r="EAC489" s="2"/>
      <c r="EAD489" s="2"/>
      <c r="EAE489" s="2"/>
      <c r="EAF489" s="2"/>
      <c r="EAG489" s="2"/>
      <c r="EAH489" s="2"/>
      <c r="EAI489" s="2"/>
      <c r="EAJ489" s="2"/>
      <c r="EAK489" s="2"/>
      <c r="EAL489" s="2"/>
      <c r="EAM489" s="2"/>
      <c r="EAN489" s="2"/>
      <c r="EAO489" s="2"/>
      <c r="EAP489" s="2"/>
      <c r="EAQ489" s="2"/>
      <c r="EAR489" s="2"/>
      <c r="EAS489" s="2"/>
      <c r="EAT489" s="2"/>
      <c r="EAU489" s="2"/>
      <c r="EAV489" s="2"/>
      <c r="EAW489" s="2"/>
      <c r="EAX489" s="2"/>
      <c r="EAY489" s="2"/>
      <c r="EAZ489" s="2"/>
      <c r="EBA489" s="2"/>
      <c r="EBB489" s="2"/>
      <c r="EBC489" s="2"/>
      <c r="EBD489" s="2"/>
      <c r="EBE489" s="2"/>
      <c r="EBF489" s="2"/>
      <c r="EBG489" s="2"/>
      <c r="EBH489" s="2"/>
      <c r="EBI489" s="2"/>
      <c r="EBJ489" s="2"/>
      <c r="EBK489" s="2"/>
      <c r="EBL489" s="2"/>
      <c r="EBM489" s="2"/>
      <c r="EBN489" s="2"/>
      <c r="EBO489" s="2"/>
      <c r="EBP489" s="2"/>
      <c r="EBQ489" s="2"/>
      <c r="EBR489" s="2"/>
      <c r="EBS489" s="2"/>
      <c r="EBT489" s="2"/>
      <c r="EBU489" s="2"/>
      <c r="EBV489" s="2"/>
      <c r="EBW489" s="2"/>
      <c r="EBX489" s="2"/>
      <c r="EBY489" s="2"/>
      <c r="EBZ489" s="2"/>
      <c r="ECA489" s="2"/>
      <c r="ECB489" s="2"/>
      <c r="ECC489" s="2"/>
      <c r="ECD489" s="2"/>
      <c r="ECE489" s="2"/>
      <c r="ECF489" s="2"/>
      <c r="ECG489" s="2"/>
      <c r="ECH489" s="2"/>
      <c r="ECI489" s="2"/>
      <c r="ECJ489" s="2"/>
      <c r="ECK489" s="2"/>
      <c r="ECL489" s="2"/>
      <c r="ECM489" s="2"/>
      <c r="ECN489" s="2"/>
      <c r="ECO489" s="2"/>
      <c r="ECP489" s="2"/>
      <c r="ECQ489" s="2"/>
      <c r="ECR489" s="2"/>
      <c r="ECS489" s="2"/>
      <c r="ECT489" s="2"/>
      <c r="ECU489" s="2"/>
      <c r="ECV489" s="2"/>
      <c r="ECW489" s="2"/>
      <c r="ECX489" s="2"/>
      <c r="ECY489" s="2"/>
      <c r="ECZ489" s="2"/>
      <c r="EDA489" s="2"/>
      <c r="EDB489" s="2"/>
      <c r="EDC489" s="2"/>
      <c r="EDD489" s="2"/>
      <c r="EDE489" s="2"/>
      <c r="EDF489" s="2"/>
      <c r="EDG489" s="2"/>
      <c r="EDH489" s="2"/>
      <c r="EDI489" s="2"/>
      <c r="EDJ489" s="2"/>
      <c r="EDK489" s="2"/>
      <c r="EDL489" s="2"/>
      <c r="EDM489" s="2"/>
      <c r="EDN489" s="2"/>
      <c r="EDO489" s="2"/>
      <c r="EDP489" s="2"/>
      <c r="EDQ489" s="2"/>
      <c r="EDR489" s="2"/>
      <c r="EDS489" s="2"/>
      <c r="EDT489" s="2"/>
      <c r="EDU489" s="2"/>
      <c r="EDV489" s="2"/>
      <c r="EDW489" s="2"/>
      <c r="EDX489" s="2"/>
      <c r="EDY489" s="2"/>
      <c r="EDZ489" s="2"/>
      <c r="EEA489" s="2"/>
      <c r="EEB489" s="2"/>
      <c r="EEC489" s="2"/>
      <c r="EED489" s="2"/>
      <c r="EEE489" s="2"/>
      <c r="EEF489" s="2"/>
      <c r="EEG489" s="2"/>
      <c r="EEH489" s="2"/>
      <c r="EEI489" s="2"/>
      <c r="EEJ489" s="2"/>
      <c r="EEK489" s="2"/>
      <c r="EEL489" s="2"/>
      <c r="EEM489" s="2"/>
      <c r="EEN489" s="2"/>
      <c r="EEO489" s="2"/>
      <c r="EEP489" s="2"/>
      <c r="EEQ489" s="2"/>
      <c r="EER489" s="2"/>
      <c r="EES489" s="2"/>
      <c r="EET489" s="2"/>
      <c r="EEU489" s="2"/>
      <c r="EEV489" s="2"/>
      <c r="EEW489" s="2"/>
      <c r="EEX489" s="2"/>
      <c r="EEY489" s="2"/>
      <c r="EEZ489" s="2"/>
      <c r="EFA489" s="2"/>
      <c r="EFB489" s="2"/>
      <c r="EFC489" s="2"/>
      <c r="EFD489" s="2"/>
      <c r="EFE489" s="2"/>
      <c r="EFF489" s="2"/>
      <c r="EFG489" s="2"/>
      <c r="EFH489" s="2"/>
      <c r="EFI489" s="2"/>
      <c r="EFJ489" s="2"/>
      <c r="EFK489" s="2"/>
      <c r="EFL489" s="2"/>
      <c r="EFM489" s="2"/>
      <c r="EFN489" s="2"/>
      <c r="EFO489" s="2"/>
      <c r="EFP489" s="2"/>
      <c r="EFQ489" s="2"/>
      <c r="EFR489" s="2"/>
      <c r="EFS489" s="2"/>
      <c r="EFT489" s="2"/>
      <c r="EFU489" s="2"/>
      <c r="EFV489" s="2"/>
      <c r="EFW489" s="2"/>
      <c r="EFX489" s="2"/>
      <c r="EFY489" s="2"/>
      <c r="EFZ489" s="2"/>
      <c r="EGA489" s="2"/>
      <c r="EGB489" s="2"/>
      <c r="EGC489" s="2"/>
      <c r="EGD489" s="2"/>
      <c r="EGE489" s="2"/>
      <c r="EGF489" s="2"/>
      <c r="EGG489" s="2"/>
      <c r="EGH489" s="2"/>
      <c r="EGI489" s="2"/>
      <c r="EGJ489" s="2"/>
      <c r="EGK489" s="2"/>
      <c r="EGL489" s="2"/>
      <c r="EGM489" s="2"/>
      <c r="EGN489" s="2"/>
      <c r="EGO489" s="2"/>
      <c r="EGP489" s="2"/>
      <c r="EGQ489" s="2"/>
      <c r="EGR489" s="2"/>
      <c r="EGS489" s="2"/>
      <c r="EGT489" s="2"/>
      <c r="EGU489" s="2"/>
      <c r="EGV489" s="2"/>
      <c r="EGW489" s="2"/>
      <c r="EGX489" s="2"/>
      <c r="EGY489" s="2"/>
      <c r="EGZ489" s="2"/>
      <c r="EHA489" s="2"/>
      <c r="EHB489" s="2"/>
      <c r="EHC489" s="2"/>
      <c r="EHD489" s="2"/>
      <c r="EHE489" s="2"/>
      <c r="EHF489" s="2"/>
      <c r="EHG489" s="2"/>
      <c r="EHH489" s="2"/>
      <c r="EHI489" s="2"/>
      <c r="EHJ489" s="2"/>
      <c r="EHK489" s="2"/>
      <c r="EHL489" s="2"/>
      <c r="EHM489" s="2"/>
      <c r="EHN489" s="2"/>
      <c r="EHO489" s="2"/>
      <c r="EHP489" s="2"/>
      <c r="EHQ489" s="2"/>
      <c r="EHR489" s="2"/>
      <c r="EHS489" s="2"/>
      <c r="EHT489" s="2"/>
      <c r="EHU489" s="2"/>
      <c r="EHV489" s="2"/>
      <c r="EHW489" s="2"/>
      <c r="EHX489" s="2"/>
      <c r="EHY489" s="2"/>
      <c r="EHZ489" s="2"/>
      <c r="EIA489" s="2"/>
      <c r="EIB489" s="2"/>
      <c r="EIC489" s="2"/>
      <c r="EID489" s="2"/>
      <c r="EIE489" s="2"/>
      <c r="EIF489" s="2"/>
      <c r="EIG489" s="2"/>
      <c r="EIH489" s="2"/>
      <c r="EII489" s="2"/>
      <c r="EIJ489" s="2"/>
      <c r="EIK489" s="2"/>
      <c r="EIL489" s="2"/>
      <c r="EIM489" s="2"/>
      <c r="EIN489" s="2"/>
      <c r="EIO489" s="2"/>
      <c r="EIP489" s="2"/>
      <c r="EIQ489" s="2"/>
      <c r="EIR489" s="2"/>
      <c r="EIS489" s="2"/>
      <c r="EIT489" s="2"/>
      <c r="EIU489" s="2"/>
      <c r="EIV489" s="2"/>
      <c r="EIW489" s="2"/>
      <c r="EIX489" s="2"/>
      <c r="EIY489" s="2"/>
      <c r="EIZ489" s="2"/>
      <c r="EJA489" s="2"/>
      <c r="EJB489" s="2"/>
      <c r="EJC489" s="2"/>
      <c r="EJD489" s="2"/>
      <c r="EJE489" s="2"/>
      <c r="EJF489" s="2"/>
      <c r="EJG489" s="2"/>
      <c r="EJH489" s="2"/>
      <c r="EJI489" s="2"/>
      <c r="EJJ489" s="2"/>
      <c r="EJK489" s="2"/>
      <c r="EJL489" s="2"/>
      <c r="EJM489" s="2"/>
      <c r="EJN489" s="2"/>
      <c r="EJO489" s="2"/>
      <c r="EJP489" s="2"/>
      <c r="EJQ489" s="2"/>
      <c r="EJR489" s="2"/>
      <c r="EJS489" s="2"/>
      <c r="EJT489" s="2"/>
      <c r="EJU489" s="2"/>
      <c r="EJV489" s="2"/>
      <c r="EJW489" s="2"/>
      <c r="EJX489" s="2"/>
      <c r="EJY489" s="2"/>
      <c r="EJZ489" s="2"/>
      <c r="EKA489" s="2"/>
      <c r="EKB489" s="2"/>
      <c r="EKC489" s="2"/>
      <c r="EKD489" s="2"/>
      <c r="EKE489" s="2"/>
      <c r="EKF489" s="2"/>
      <c r="EKG489" s="2"/>
      <c r="EKH489" s="2"/>
      <c r="EKI489" s="2"/>
      <c r="EKJ489" s="2"/>
      <c r="EKK489" s="2"/>
      <c r="EKL489" s="2"/>
      <c r="EKM489" s="2"/>
      <c r="EKN489" s="2"/>
      <c r="EKO489" s="2"/>
      <c r="EKP489" s="2"/>
      <c r="EKQ489" s="2"/>
      <c r="EKR489" s="2"/>
      <c r="EKS489" s="2"/>
      <c r="EKT489" s="2"/>
      <c r="EKU489" s="2"/>
      <c r="EKV489" s="2"/>
      <c r="EKW489" s="2"/>
      <c r="EKX489" s="2"/>
      <c r="EKY489" s="2"/>
      <c r="EKZ489" s="2"/>
      <c r="ELA489" s="2"/>
      <c r="ELB489" s="2"/>
      <c r="ELC489" s="2"/>
      <c r="ELD489" s="2"/>
      <c r="ELE489" s="2"/>
      <c r="ELF489" s="2"/>
      <c r="ELG489" s="2"/>
      <c r="ELH489" s="2"/>
      <c r="ELI489" s="2"/>
      <c r="ELJ489" s="2"/>
      <c r="ELK489" s="2"/>
      <c r="ELL489" s="2"/>
      <c r="ELM489" s="2"/>
      <c r="ELN489" s="2"/>
      <c r="ELO489" s="2"/>
      <c r="ELP489" s="2"/>
      <c r="ELQ489" s="2"/>
      <c r="ELR489" s="2"/>
      <c r="ELS489" s="2"/>
      <c r="ELT489" s="2"/>
      <c r="ELU489" s="2"/>
      <c r="ELV489" s="2"/>
      <c r="ELW489" s="2"/>
      <c r="ELX489" s="2"/>
      <c r="ELY489" s="2"/>
      <c r="ELZ489" s="2"/>
      <c r="EMA489" s="2"/>
      <c r="EMB489" s="2"/>
      <c r="EMC489" s="2"/>
      <c r="EMD489" s="2"/>
      <c r="EME489" s="2"/>
      <c r="EMF489" s="2"/>
      <c r="EMG489" s="2"/>
      <c r="EMH489" s="2"/>
      <c r="EMI489" s="2"/>
      <c r="EMJ489" s="2"/>
      <c r="EMK489" s="2"/>
      <c r="EML489" s="2"/>
      <c r="EMM489" s="2"/>
      <c r="EMN489" s="2"/>
      <c r="EMO489" s="2"/>
      <c r="EMP489" s="2"/>
      <c r="EMQ489" s="2"/>
      <c r="EMR489" s="2"/>
      <c r="EMS489" s="2"/>
      <c r="EMT489" s="2"/>
      <c r="EMU489" s="2"/>
      <c r="EMV489" s="2"/>
      <c r="EMW489" s="2"/>
      <c r="EMX489" s="2"/>
      <c r="EMY489" s="2"/>
      <c r="EMZ489" s="2"/>
      <c r="ENA489" s="2"/>
      <c r="ENB489" s="2"/>
      <c r="ENC489" s="2"/>
      <c r="END489" s="2"/>
      <c r="ENE489" s="2"/>
      <c r="ENF489" s="2"/>
      <c r="ENG489" s="2"/>
      <c r="ENH489" s="2"/>
      <c r="ENI489" s="2"/>
      <c r="ENJ489" s="2"/>
      <c r="ENK489" s="2"/>
      <c r="ENL489" s="2"/>
      <c r="ENM489" s="2"/>
      <c r="ENN489" s="2"/>
      <c r="ENO489" s="2"/>
      <c r="ENP489" s="2"/>
      <c r="ENQ489" s="2"/>
      <c r="ENR489" s="2"/>
      <c r="ENS489" s="2"/>
      <c r="ENT489" s="2"/>
      <c r="ENU489" s="2"/>
      <c r="ENV489" s="2"/>
      <c r="ENW489" s="2"/>
      <c r="ENX489" s="2"/>
      <c r="ENY489" s="2"/>
      <c r="ENZ489" s="2"/>
      <c r="EOA489" s="2"/>
      <c r="EOB489" s="2"/>
      <c r="EOC489" s="2"/>
      <c r="EOD489" s="2"/>
      <c r="EOE489" s="2"/>
      <c r="EOF489" s="2"/>
      <c r="EOG489" s="2"/>
      <c r="EOH489" s="2"/>
      <c r="EOI489" s="2"/>
      <c r="EOJ489" s="2"/>
      <c r="EOK489" s="2"/>
      <c r="EOL489" s="2"/>
      <c r="EOM489" s="2"/>
      <c r="EON489" s="2"/>
      <c r="EOO489" s="2"/>
      <c r="EOP489" s="2"/>
      <c r="EOQ489" s="2"/>
      <c r="EOR489" s="2"/>
      <c r="EOS489" s="2"/>
      <c r="EOT489" s="2"/>
      <c r="EOU489" s="2"/>
      <c r="EOV489" s="2"/>
      <c r="EOW489" s="2"/>
      <c r="EOX489" s="2"/>
      <c r="EOY489" s="2"/>
      <c r="EOZ489" s="2"/>
      <c r="EPA489" s="2"/>
      <c r="EPB489" s="2"/>
      <c r="EPC489" s="2"/>
      <c r="EPD489" s="2"/>
      <c r="EPE489" s="2"/>
      <c r="EPF489" s="2"/>
      <c r="EPG489" s="2"/>
      <c r="EPH489" s="2"/>
      <c r="EPI489" s="2"/>
      <c r="EPJ489" s="2"/>
      <c r="EPK489" s="2"/>
      <c r="EPL489" s="2"/>
      <c r="EPM489" s="2"/>
      <c r="EPN489" s="2"/>
      <c r="EPO489" s="2"/>
      <c r="EPP489" s="2"/>
      <c r="EPQ489" s="2"/>
      <c r="EPR489" s="2"/>
      <c r="EPS489" s="2"/>
      <c r="EPT489" s="2"/>
      <c r="EPU489" s="2"/>
      <c r="EPV489" s="2"/>
      <c r="EPW489" s="2"/>
      <c r="EPX489" s="2"/>
      <c r="EPY489" s="2"/>
      <c r="EPZ489" s="2"/>
      <c r="EQA489" s="2"/>
      <c r="EQB489" s="2"/>
      <c r="EQC489" s="2"/>
      <c r="EQD489" s="2"/>
      <c r="EQE489" s="2"/>
      <c r="EQF489" s="2"/>
      <c r="EQG489" s="2"/>
      <c r="EQH489" s="2"/>
      <c r="EQI489" s="2"/>
      <c r="EQJ489" s="2"/>
      <c r="EQK489" s="2"/>
      <c r="EQL489" s="2"/>
      <c r="EQM489" s="2"/>
      <c r="EQN489" s="2"/>
      <c r="EQO489" s="2"/>
      <c r="EQP489" s="2"/>
      <c r="EQQ489" s="2"/>
      <c r="EQR489" s="2"/>
      <c r="EQS489" s="2"/>
      <c r="EQT489" s="2"/>
      <c r="EQU489" s="2"/>
      <c r="EQV489" s="2"/>
      <c r="EQW489" s="2"/>
      <c r="EQX489" s="2"/>
      <c r="EQY489" s="2"/>
      <c r="EQZ489" s="2"/>
      <c r="ERA489" s="2"/>
      <c r="ERB489" s="2"/>
      <c r="ERC489" s="2"/>
      <c r="ERD489" s="2"/>
      <c r="ERE489" s="2"/>
      <c r="ERF489" s="2"/>
      <c r="ERG489" s="2"/>
      <c r="ERH489" s="2"/>
      <c r="ERI489" s="2"/>
      <c r="ERJ489" s="2"/>
      <c r="ERK489" s="2"/>
      <c r="ERL489" s="2"/>
      <c r="ERM489" s="2"/>
      <c r="ERN489" s="2"/>
      <c r="ERO489" s="2"/>
      <c r="ERP489" s="2"/>
      <c r="ERQ489" s="2"/>
      <c r="ERR489" s="2"/>
      <c r="ERS489" s="2"/>
      <c r="ERT489" s="2"/>
      <c r="ERU489" s="2"/>
      <c r="ERV489" s="2"/>
      <c r="ERW489" s="2"/>
      <c r="ERX489" s="2"/>
      <c r="ERY489" s="2"/>
      <c r="ERZ489" s="2"/>
      <c r="ESA489" s="2"/>
      <c r="ESB489" s="2"/>
      <c r="ESC489" s="2"/>
      <c r="ESD489" s="2"/>
      <c r="ESE489" s="2"/>
      <c r="ESF489" s="2"/>
      <c r="ESG489" s="2"/>
      <c r="ESH489" s="2"/>
      <c r="ESI489" s="2"/>
      <c r="ESJ489" s="2"/>
      <c r="ESK489" s="2"/>
      <c r="ESL489" s="2"/>
      <c r="ESM489" s="2"/>
      <c r="ESN489" s="2"/>
      <c r="ESO489" s="2"/>
      <c r="ESP489" s="2"/>
      <c r="ESQ489" s="2"/>
      <c r="ESR489" s="2"/>
      <c r="ESS489" s="2"/>
      <c r="EST489" s="2"/>
      <c r="ESU489" s="2"/>
      <c r="ESV489" s="2"/>
      <c r="ESW489" s="2"/>
      <c r="ESX489" s="2"/>
      <c r="ESY489" s="2"/>
      <c r="ESZ489" s="2"/>
      <c r="ETA489" s="2"/>
      <c r="ETB489" s="2"/>
      <c r="ETC489" s="2"/>
      <c r="ETD489" s="2"/>
      <c r="ETE489" s="2"/>
      <c r="ETF489" s="2"/>
      <c r="ETG489" s="2"/>
      <c r="ETH489" s="2"/>
      <c r="ETI489" s="2"/>
      <c r="ETJ489" s="2"/>
      <c r="ETK489" s="2"/>
      <c r="ETL489" s="2"/>
      <c r="ETM489" s="2"/>
      <c r="ETN489" s="2"/>
      <c r="ETO489" s="2"/>
      <c r="ETP489" s="2"/>
      <c r="ETQ489" s="2"/>
      <c r="ETR489" s="2"/>
      <c r="ETS489" s="2"/>
      <c r="ETT489" s="2"/>
      <c r="ETU489" s="2"/>
      <c r="ETV489" s="2"/>
      <c r="ETW489" s="2"/>
      <c r="ETX489" s="2"/>
      <c r="ETY489" s="2"/>
      <c r="ETZ489" s="2"/>
      <c r="EUA489" s="2"/>
      <c r="EUB489" s="2"/>
      <c r="EUC489" s="2"/>
      <c r="EUD489" s="2"/>
      <c r="EUE489" s="2"/>
      <c r="EUF489" s="2"/>
      <c r="EUG489" s="2"/>
      <c r="EUH489" s="2"/>
      <c r="EUI489" s="2"/>
      <c r="EUJ489" s="2"/>
      <c r="EUK489" s="2"/>
      <c r="EUL489" s="2"/>
      <c r="EUM489" s="2"/>
      <c r="EUN489" s="2"/>
      <c r="EUO489" s="2"/>
      <c r="EUP489" s="2"/>
      <c r="EUQ489" s="2"/>
      <c r="EUR489" s="2"/>
      <c r="EUS489" s="2"/>
      <c r="EUT489" s="2"/>
      <c r="EUU489" s="2"/>
      <c r="EUV489" s="2"/>
      <c r="EUW489" s="2"/>
      <c r="EUX489" s="2"/>
      <c r="EUY489" s="2"/>
      <c r="EUZ489" s="2"/>
      <c r="EVA489" s="2"/>
      <c r="EVB489" s="2"/>
      <c r="EVC489" s="2"/>
      <c r="EVD489" s="2"/>
      <c r="EVE489" s="2"/>
      <c r="EVF489" s="2"/>
      <c r="EVG489" s="2"/>
      <c r="EVH489" s="2"/>
      <c r="EVI489" s="2"/>
      <c r="EVJ489" s="2"/>
      <c r="EVK489" s="2"/>
      <c r="EVL489" s="2"/>
      <c r="EVM489" s="2"/>
      <c r="EVN489" s="2"/>
      <c r="EVO489" s="2"/>
      <c r="EVP489" s="2"/>
      <c r="EVQ489" s="2"/>
      <c r="EVR489" s="2"/>
      <c r="EVS489" s="2"/>
      <c r="EVT489" s="2"/>
      <c r="EVU489" s="2"/>
      <c r="EVV489" s="2"/>
      <c r="EVW489" s="2"/>
      <c r="EVX489" s="2"/>
      <c r="EVY489" s="2"/>
      <c r="EVZ489" s="2"/>
      <c r="EWA489" s="2"/>
      <c r="EWB489" s="2"/>
      <c r="EWC489" s="2"/>
      <c r="EWD489" s="2"/>
      <c r="EWE489" s="2"/>
      <c r="EWF489" s="2"/>
      <c r="EWG489" s="2"/>
      <c r="EWH489" s="2"/>
      <c r="EWI489" s="2"/>
      <c r="EWJ489" s="2"/>
      <c r="EWK489" s="2"/>
      <c r="EWL489" s="2"/>
      <c r="EWM489" s="2"/>
      <c r="EWN489" s="2"/>
      <c r="EWO489" s="2"/>
      <c r="EWP489" s="2"/>
      <c r="EWQ489" s="2"/>
      <c r="EWR489" s="2"/>
      <c r="EWS489" s="2"/>
      <c r="EWT489" s="2"/>
      <c r="EWU489" s="2"/>
      <c r="EWV489" s="2"/>
      <c r="EWW489" s="2"/>
      <c r="EWX489" s="2"/>
      <c r="EWY489" s="2"/>
      <c r="EWZ489" s="2"/>
      <c r="EXA489" s="2"/>
      <c r="EXB489" s="2"/>
      <c r="EXC489" s="2"/>
      <c r="EXD489" s="2"/>
      <c r="EXE489" s="2"/>
      <c r="EXF489" s="2"/>
      <c r="EXG489" s="2"/>
      <c r="EXH489" s="2"/>
      <c r="EXI489" s="2"/>
      <c r="EXJ489" s="2"/>
      <c r="EXK489" s="2"/>
      <c r="EXL489" s="2"/>
      <c r="EXM489" s="2"/>
      <c r="EXN489" s="2"/>
      <c r="EXO489" s="2"/>
      <c r="EXP489" s="2"/>
      <c r="EXQ489" s="2"/>
      <c r="EXR489" s="2"/>
      <c r="EXS489" s="2"/>
      <c r="EXT489" s="2"/>
      <c r="EXU489" s="2"/>
      <c r="EXV489" s="2"/>
      <c r="EXW489" s="2"/>
      <c r="EXX489" s="2"/>
      <c r="EXY489" s="2"/>
      <c r="EXZ489" s="2"/>
      <c r="EYA489" s="2"/>
      <c r="EYB489" s="2"/>
      <c r="EYC489" s="2"/>
      <c r="EYD489" s="2"/>
      <c r="EYE489" s="2"/>
      <c r="EYF489" s="2"/>
      <c r="EYG489" s="2"/>
      <c r="EYH489" s="2"/>
      <c r="EYI489" s="2"/>
      <c r="EYJ489" s="2"/>
      <c r="EYK489" s="2"/>
      <c r="EYL489" s="2"/>
      <c r="EYM489" s="2"/>
      <c r="EYN489" s="2"/>
      <c r="EYO489" s="2"/>
      <c r="EYP489" s="2"/>
      <c r="EYQ489" s="2"/>
      <c r="EYR489" s="2"/>
      <c r="EYS489" s="2"/>
      <c r="EYT489" s="2"/>
      <c r="EYU489" s="2"/>
      <c r="EYV489" s="2"/>
      <c r="EYW489" s="2"/>
      <c r="EYX489" s="2"/>
      <c r="EYY489" s="2"/>
      <c r="EYZ489" s="2"/>
      <c r="EZA489" s="2"/>
      <c r="EZB489" s="2"/>
      <c r="EZC489" s="2"/>
      <c r="EZD489" s="2"/>
      <c r="EZE489" s="2"/>
      <c r="EZF489" s="2"/>
      <c r="EZG489" s="2"/>
      <c r="EZH489" s="2"/>
      <c r="EZI489" s="2"/>
      <c r="EZJ489" s="2"/>
      <c r="EZK489" s="2"/>
      <c r="EZL489" s="2"/>
      <c r="EZM489" s="2"/>
      <c r="EZN489" s="2"/>
      <c r="EZO489" s="2"/>
      <c r="EZP489" s="2"/>
      <c r="EZQ489" s="2"/>
      <c r="EZR489" s="2"/>
      <c r="EZS489" s="2"/>
      <c r="EZT489" s="2"/>
      <c r="EZU489" s="2"/>
      <c r="EZV489" s="2"/>
      <c r="EZW489" s="2"/>
      <c r="EZX489" s="2"/>
      <c r="EZY489" s="2"/>
      <c r="EZZ489" s="2"/>
      <c r="FAA489" s="2"/>
      <c r="FAB489" s="2"/>
      <c r="FAC489" s="2"/>
      <c r="FAD489" s="2"/>
      <c r="FAE489" s="2"/>
      <c r="FAF489" s="2"/>
      <c r="FAG489" s="2"/>
      <c r="FAH489" s="2"/>
      <c r="FAI489" s="2"/>
      <c r="FAJ489" s="2"/>
      <c r="FAK489" s="2"/>
      <c r="FAL489" s="2"/>
      <c r="FAM489" s="2"/>
      <c r="FAN489" s="2"/>
      <c r="FAO489" s="2"/>
      <c r="FAP489" s="2"/>
      <c r="FAQ489" s="2"/>
      <c r="FAR489" s="2"/>
      <c r="FAS489" s="2"/>
      <c r="FAT489" s="2"/>
      <c r="FAU489" s="2"/>
      <c r="FAV489" s="2"/>
      <c r="FAW489" s="2"/>
      <c r="FAX489" s="2"/>
      <c r="FAY489" s="2"/>
      <c r="FAZ489" s="2"/>
      <c r="FBA489" s="2"/>
      <c r="FBB489" s="2"/>
      <c r="FBC489" s="2"/>
      <c r="FBD489" s="2"/>
      <c r="FBE489" s="2"/>
      <c r="FBF489" s="2"/>
      <c r="FBG489" s="2"/>
      <c r="FBH489" s="2"/>
      <c r="FBI489" s="2"/>
      <c r="FBJ489" s="2"/>
      <c r="FBK489" s="2"/>
      <c r="FBL489" s="2"/>
      <c r="FBM489" s="2"/>
      <c r="FBN489" s="2"/>
      <c r="FBO489" s="2"/>
      <c r="FBP489" s="2"/>
      <c r="FBQ489" s="2"/>
      <c r="FBR489" s="2"/>
      <c r="FBS489" s="2"/>
      <c r="FBT489" s="2"/>
      <c r="FBU489" s="2"/>
      <c r="FBV489" s="2"/>
      <c r="FBW489" s="2"/>
      <c r="FBX489" s="2"/>
      <c r="FBY489" s="2"/>
      <c r="FBZ489" s="2"/>
      <c r="FCA489" s="2"/>
      <c r="FCB489" s="2"/>
      <c r="FCC489" s="2"/>
      <c r="FCD489" s="2"/>
      <c r="FCE489" s="2"/>
      <c r="FCF489" s="2"/>
      <c r="FCG489" s="2"/>
      <c r="FCH489" s="2"/>
      <c r="FCI489" s="2"/>
      <c r="FCJ489" s="2"/>
      <c r="FCK489" s="2"/>
      <c r="FCL489" s="2"/>
      <c r="FCM489" s="2"/>
      <c r="FCN489" s="2"/>
      <c r="FCO489" s="2"/>
      <c r="FCP489" s="2"/>
      <c r="FCQ489" s="2"/>
      <c r="FCR489" s="2"/>
      <c r="FCS489" s="2"/>
      <c r="FCT489" s="2"/>
      <c r="FCU489" s="2"/>
      <c r="FCV489" s="2"/>
      <c r="FCW489" s="2"/>
      <c r="FCX489" s="2"/>
      <c r="FCY489" s="2"/>
      <c r="FCZ489" s="2"/>
      <c r="FDA489" s="2"/>
      <c r="FDB489" s="2"/>
      <c r="FDC489" s="2"/>
      <c r="FDD489" s="2"/>
      <c r="FDE489" s="2"/>
      <c r="FDF489" s="2"/>
      <c r="FDG489" s="2"/>
      <c r="FDH489" s="2"/>
      <c r="FDI489" s="2"/>
      <c r="FDJ489" s="2"/>
      <c r="FDK489" s="2"/>
      <c r="FDL489" s="2"/>
      <c r="FDM489" s="2"/>
      <c r="FDN489" s="2"/>
      <c r="FDO489" s="2"/>
      <c r="FDP489" s="2"/>
      <c r="FDQ489" s="2"/>
      <c r="FDR489" s="2"/>
      <c r="FDS489" s="2"/>
      <c r="FDT489" s="2"/>
      <c r="FDU489" s="2"/>
      <c r="FDV489" s="2"/>
      <c r="FDW489" s="2"/>
      <c r="FDX489" s="2"/>
      <c r="FDY489" s="2"/>
      <c r="FDZ489" s="2"/>
      <c r="FEA489" s="2"/>
      <c r="FEB489" s="2"/>
      <c r="FEC489" s="2"/>
      <c r="FED489" s="2"/>
      <c r="FEE489" s="2"/>
      <c r="FEF489" s="2"/>
      <c r="FEG489" s="2"/>
      <c r="FEH489" s="2"/>
      <c r="FEI489" s="2"/>
      <c r="FEJ489" s="2"/>
      <c r="FEK489" s="2"/>
      <c r="FEL489" s="2"/>
      <c r="FEM489" s="2"/>
      <c r="FEN489" s="2"/>
      <c r="FEO489" s="2"/>
      <c r="FEP489" s="2"/>
      <c r="FEQ489" s="2"/>
      <c r="FER489" s="2"/>
      <c r="FES489" s="2"/>
      <c r="FET489" s="2"/>
      <c r="FEU489" s="2"/>
      <c r="FEV489" s="2"/>
      <c r="FEW489" s="2"/>
      <c r="FEX489" s="2"/>
      <c r="FEY489" s="2"/>
      <c r="FEZ489" s="2"/>
      <c r="FFA489" s="2"/>
      <c r="FFB489" s="2"/>
      <c r="FFC489" s="2"/>
      <c r="FFD489" s="2"/>
      <c r="FFE489" s="2"/>
      <c r="FFF489" s="2"/>
      <c r="FFG489" s="2"/>
      <c r="FFH489" s="2"/>
      <c r="FFI489" s="2"/>
      <c r="FFJ489" s="2"/>
      <c r="FFK489" s="2"/>
      <c r="FFL489" s="2"/>
      <c r="FFM489" s="2"/>
      <c r="FFN489" s="2"/>
      <c r="FFO489" s="2"/>
      <c r="FFP489" s="2"/>
      <c r="FFQ489" s="2"/>
      <c r="FFR489" s="2"/>
      <c r="FFS489" s="2"/>
      <c r="FFT489" s="2"/>
      <c r="FFU489" s="2"/>
      <c r="FFV489" s="2"/>
      <c r="FFW489" s="2"/>
      <c r="FFX489" s="2"/>
      <c r="FFY489" s="2"/>
      <c r="FFZ489" s="2"/>
      <c r="FGA489" s="2"/>
      <c r="FGB489" s="2"/>
      <c r="FGC489" s="2"/>
      <c r="FGD489" s="2"/>
      <c r="FGE489" s="2"/>
      <c r="FGF489" s="2"/>
      <c r="FGG489" s="2"/>
      <c r="FGH489" s="2"/>
      <c r="FGI489" s="2"/>
      <c r="FGJ489" s="2"/>
      <c r="FGK489" s="2"/>
      <c r="FGL489" s="2"/>
      <c r="FGM489" s="2"/>
      <c r="FGN489" s="2"/>
      <c r="FGO489" s="2"/>
      <c r="FGP489" s="2"/>
      <c r="FGQ489" s="2"/>
      <c r="FGR489" s="2"/>
      <c r="FGS489" s="2"/>
      <c r="FGT489" s="2"/>
      <c r="FGU489" s="2"/>
      <c r="FGV489" s="2"/>
      <c r="FGW489" s="2"/>
      <c r="FGX489" s="2"/>
      <c r="FGY489" s="2"/>
      <c r="FGZ489" s="2"/>
      <c r="FHA489" s="2"/>
      <c r="FHB489" s="2"/>
      <c r="FHC489" s="2"/>
      <c r="FHD489" s="2"/>
      <c r="FHE489" s="2"/>
      <c r="FHF489" s="2"/>
      <c r="FHG489" s="2"/>
      <c r="FHH489" s="2"/>
      <c r="FHI489" s="2"/>
      <c r="FHJ489" s="2"/>
      <c r="FHK489" s="2"/>
      <c r="FHL489" s="2"/>
      <c r="FHM489" s="2"/>
      <c r="FHN489" s="2"/>
      <c r="FHO489" s="2"/>
      <c r="FHP489" s="2"/>
      <c r="FHQ489" s="2"/>
      <c r="FHR489" s="2"/>
      <c r="FHS489" s="2"/>
      <c r="FHT489" s="2"/>
      <c r="FHU489" s="2"/>
      <c r="FHV489" s="2"/>
      <c r="FHW489" s="2"/>
      <c r="FHX489" s="2"/>
      <c r="FHY489" s="2"/>
      <c r="FHZ489" s="2"/>
      <c r="FIA489" s="2"/>
      <c r="FIB489" s="2"/>
      <c r="FIC489" s="2"/>
      <c r="FID489" s="2"/>
      <c r="FIE489" s="2"/>
      <c r="FIF489" s="2"/>
      <c r="FIG489" s="2"/>
      <c r="FIH489" s="2"/>
      <c r="FII489" s="2"/>
      <c r="FIJ489" s="2"/>
      <c r="FIK489" s="2"/>
      <c r="FIL489" s="2"/>
      <c r="FIM489" s="2"/>
      <c r="FIN489" s="2"/>
      <c r="FIO489" s="2"/>
      <c r="FIP489" s="2"/>
      <c r="FIQ489" s="2"/>
      <c r="FIR489" s="2"/>
      <c r="FIS489" s="2"/>
      <c r="FIT489" s="2"/>
      <c r="FIU489" s="2"/>
      <c r="FIV489" s="2"/>
      <c r="FIW489" s="2"/>
      <c r="FIX489" s="2"/>
      <c r="FIY489" s="2"/>
      <c r="FIZ489" s="2"/>
      <c r="FJA489" s="2"/>
      <c r="FJB489" s="2"/>
      <c r="FJC489" s="2"/>
      <c r="FJD489" s="2"/>
      <c r="FJE489" s="2"/>
      <c r="FJF489" s="2"/>
      <c r="FJG489" s="2"/>
      <c r="FJH489" s="2"/>
      <c r="FJI489" s="2"/>
      <c r="FJJ489" s="2"/>
      <c r="FJK489" s="2"/>
      <c r="FJL489" s="2"/>
      <c r="FJM489" s="2"/>
      <c r="FJN489" s="2"/>
      <c r="FJO489" s="2"/>
      <c r="FJP489" s="2"/>
      <c r="FJQ489" s="2"/>
      <c r="FJR489" s="2"/>
      <c r="FJS489" s="2"/>
      <c r="FJT489" s="2"/>
      <c r="FJU489" s="2"/>
      <c r="FJV489" s="2"/>
      <c r="FJW489" s="2"/>
      <c r="FJX489" s="2"/>
      <c r="FJY489" s="2"/>
      <c r="FJZ489" s="2"/>
      <c r="FKA489" s="2"/>
      <c r="FKB489" s="2"/>
      <c r="FKC489" s="2"/>
      <c r="FKD489" s="2"/>
      <c r="FKE489" s="2"/>
      <c r="FKF489" s="2"/>
      <c r="FKG489" s="2"/>
      <c r="FKH489" s="2"/>
      <c r="FKI489" s="2"/>
      <c r="FKJ489" s="2"/>
      <c r="FKK489" s="2"/>
      <c r="FKL489" s="2"/>
      <c r="FKM489" s="2"/>
      <c r="FKN489" s="2"/>
      <c r="FKO489" s="2"/>
      <c r="FKP489" s="2"/>
      <c r="FKQ489" s="2"/>
      <c r="FKR489" s="2"/>
      <c r="FKS489" s="2"/>
      <c r="FKT489" s="2"/>
      <c r="FKU489" s="2"/>
      <c r="FKV489" s="2"/>
      <c r="FKW489" s="2"/>
      <c r="FKX489" s="2"/>
      <c r="FKY489" s="2"/>
      <c r="FKZ489" s="2"/>
      <c r="FLA489" s="2"/>
      <c r="FLB489" s="2"/>
      <c r="FLC489" s="2"/>
      <c r="FLD489" s="2"/>
      <c r="FLE489" s="2"/>
      <c r="FLF489" s="2"/>
      <c r="FLG489" s="2"/>
      <c r="FLH489" s="2"/>
      <c r="FLI489" s="2"/>
      <c r="FLJ489" s="2"/>
      <c r="FLK489" s="2"/>
      <c r="FLL489" s="2"/>
      <c r="FLM489" s="2"/>
      <c r="FLN489" s="2"/>
      <c r="FLO489" s="2"/>
      <c r="FLP489" s="2"/>
      <c r="FLQ489" s="2"/>
      <c r="FLR489" s="2"/>
      <c r="FLS489" s="2"/>
      <c r="FLT489" s="2"/>
      <c r="FLU489" s="2"/>
      <c r="FLV489" s="2"/>
      <c r="FLW489" s="2"/>
      <c r="FLX489" s="2"/>
      <c r="FLY489" s="2"/>
      <c r="FLZ489" s="2"/>
      <c r="FMA489" s="2"/>
      <c r="FMB489" s="2"/>
      <c r="FMC489" s="2"/>
      <c r="FMD489" s="2"/>
      <c r="FME489" s="2"/>
      <c r="FMF489" s="2"/>
      <c r="FMG489" s="2"/>
      <c r="FMH489" s="2"/>
      <c r="FMI489" s="2"/>
      <c r="FMJ489" s="2"/>
      <c r="FMK489" s="2"/>
      <c r="FML489" s="2"/>
      <c r="FMM489" s="2"/>
      <c r="FMN489" s="2"/>
      <c r="FMO489" s="2"/>
      <c r="FMP489" s="2"/>
      <c r="FMQ489" s="2"/>
      <c r="FMR489" s="2"/>
      <c r="FMS489" s="2"/>
      <c r="FMT489" s="2"/>
      <c r="FMU489" s="2"/>
      <c r="FMV489" s="2"/>
      <c r="FMW489" s="2"/>
      <c r="FMX489" s="2"/>
      <c r="FMY489" s="2"/>
      <c r="FMZ489" s="2"/>
      <c r="FNA489" s="2"/>
      <c r="FNB489" s="2"/>
      <c r="FNC489" s="2"/>
      <c r="FND489" s="2"/>
      <c r="FNE489" s="2"/>
      <c r="FNF489" s="2"/>
      <c r="FNG489" s="2"/>
      <c r="FNH489" s="2"/>
      <c r="FNI489" s="2"/>
      <c r="FNJ489" s="2"/>
      <c r="FNK489" s="2"/>
      <c r="FNL489" s="2"/>
      <c r="FNM489" s="2"/>
      <c r="FNN489" s="2"/>
      <c r="FNO489" s="2"/>
      <c r="FNP489" s="2"/>
      <c r="FNQ489" s="2"/>
      <c r="FNR489" s="2"/>
      <c r="FNS489" s="2"/>
      <c r="FNT489" s="2"/>
      <c r="FNU489" s="2"/>
      <c r="FNV489" s="2"/>
      <c r="FNW489" s="2"/>
      <c r="FNX489" s="2"/>
      <c r="FNY489" s="2"/>
      <c r="FNZ489" s="2"/>
      <c r="FOA489" s="2"/>
      <c r="FOB489" s="2"/>
      <c r="FOC489" s="2"/>
      <c r="FOD489" s="2"/>
      <c r="FOE489" s="2"/>
      <c r="FOF489" s="2"/>
      <c r="FOG489" s="2"/>
      <c r="FOH489" s="2"/>
      <c r="FOI489" s="2"/>
      <c r="FOJ489" s="2"/>
      <c r="FOK489" s="2"/>
      <c r="FOL489" s="2"/>
      <c r="FOM489" s="2"/>
      <c r="FON489" s="2"/>
      <c r="FOO489" s="2"/>
      <c r="FOP489" s="2"/>
      <c r="FOQ489" s="2"/>
      <c r="FOR489" s="2"/>
      <c r="FOS489" s="2"/>
      <c r="FOT489" s="2"/>
      <c r="FOU489" s="2"/>
      <c r="FOV489" s="2"/>
      <c r="FOW489" s="2"/>
      <c r="FOX489" s="2"/>
      <c r="FOY489" s="2"/>
      <c r="FOZ489" s="2"/>
      <c r="FPA489" s="2"/>
      <c r="FPB489" s="2"/>
      <c r="FPC489" s="2"/>
      <c r="FPD489" s="2"/>
      <c r="FPE489" s="2"/>
      <c r="FPF489" s="2"/>
      <c r="FPG489" s="2"/>
      <c r="FPH489" s="2"/>
      <c r="FPI489" s="2"/>
      <c r="FPJ489" s="2"/>
      <c r="FPK489" s="2"/>
      <c r="FPL489" s="2"/>
      <c r="FPM489" s="2"/>
      <c r="FPN489" s="2"/>
      <c r="FPO489" s="2"/>
      <c r="FPP489" s="2"/>
      <c r="FPQ489" s="2"/>
      <c r="FPR489" s="2"/>
      <c r="FPS489" s="2"/>
      <c r="FPT489" s="2"/>
      <c r="FPU489" s="2"/>
      <c r="FPV489" s="2"/>
      <c r="FPW489" s="2"/>
      <c r="FPX489" s="2"/>
      <c r="FPY489" s="2"/>
      <c r="FPZ489" s="2"/>
      <c r="FQA489" s="2"/>
      <c r="FQB489" s="2"/>
      <c r="FQC489" s="2"/>
      <c r="FQD489" s="2"/>
      <c r="FQE489" s="2"/>
      <c r="FQF489" s="2"/>
      <c r="FQG489" s="2"/>
      <c r="FQH489" s="2"/>
      <c r="FQI489" s="2"/>
      <c r="FQJ489" s="2"/>
      <c r="FQK489" s="2"/>
      <c r="FQL489" s="2"/>
      <c r="FQM489" s="2"/>
      <c r="FQN489" s="2"/>
      <c r="FQO489" s="2"/>
      <c r="FQP489" s="2"/>
      <c r="FQQ489" s="2"/>
      <c r="FQR489" s="2"/>
      <c r="FQS489" s="2"/>
      <c r="FQT489" s="2"/>
      <c r="FQU489" s="2"/>
      <c r="FQV489" s="2"/>
      <c r="FQW489" s="2"/>
      <c r="FQX489" s="2"/>
      <c r="FQY489" s="2"/>
      <c r="FQZ489" s="2"/>
      <c r="FRA489" s="2"/>
      <c r="FRB489" s="2"/>
      <c r="FRC489" s="2"/>
      <c r="FRD489" s="2"/>
      <c r="FRE489" s="2"/>
      <c r="FRF489" s="2"/>
      <c r="FRG489" s="2"/>
      <c r="FRH489" s="2"/>
      <c r="FRI489" s="2"/>
      <c r="FRJ489" s="2"/>
      <c r="FRK489" s="2"/>
      <c r="FRL489" s="2"/>
      <c r="FRM489" s="2"/>
      <c r="FRN489" s="2"/>
      <c r="FRO489" s="2"/>
      <c r="FRP489" s="2"/>
      <c r="FRQ489" s="2"/>
      <c r="FRR489" s="2"/>
      <c r="FRS489" s="2"/>
      <c r="FRT489" s="2"/>
      <c r="FRU489" s="2"/>
      <c r="FRV489" s="2"/>
      <c r="FRW489" s="2"/>
      <c r="FRX489" s="2"/>
      <c r="FRY489" s="2"/>
      <c r="FRZ489" s="2"/>
      <c r="FSA489" s="2"/>
      <c r="FSB489" s="2"/>
      <c r="FSC489" s="2"/>
      <c r="FSD489" s="2"/>
      <c r="FSE489" s="2"/>
      <c r="FSF489" s="2"/>
      <c r="FSG489" s="2"/>
      <c r="FSH489" s="2"/>
      <c r="FSI489" s="2"/>
      <c r="FSJ489" s="2"/>
      <c r="FSK489" s="2"/>
      <c r="FSL489" s="2"/>
      <c r="FSM489" s="2"/>
      <c r="FSN489" s="2"/>
      <c r="FSO489" s="2"/>
      <c r="FSP489" s="2"/>
      <c r="FSQ489" s="2"/>
      <c r="FSR489" s="2"/>
      <c r="FSS489" s="2"/>
      <c r="FST489" s="2"/>
      <c r="FSU489" s="2"/>
      <c r="FSV489" s="2"/>
      <c r="FSW489" s="2"/>
      <c r="FSX489" s="2"/>
      <c r="FSY489" s="2"/>
      <c r="FSZ489" s="2"/>
      <c r="FTA489" s="2"/>
      <c r="FTB489" s="2"/>
      <c r="FTC489" s="2"/>
      <c r="FTD489" s="2"/>
      <c r="FTE489" s="2"/>
      <c r="FTF489" s="2"/>
      <c r="FTG489" s="2"/>
      <c r="FTH489" s="2"/>
      <c r="FTI489" s="2"/>
      <c r="FTJ489" s="2"/>
      <c r="FTK489" s="2"/>
      <c r="FTL489" s="2"/>
      <c r="FTM489" s="2"/>
      <c r="FTN489" s="2"/>
      <c r="FTO489" s="2"/>
      <c r="FTP489" s="2"/>
      <c r="FTQ489" s="2"/>
      <c r="FTR489" s="2"/>
      <c r="FTS489" s="2"/>
      <c r="FTT489" s="2"/>
      <c r="FTU489" s="2"/>
      <c r="FTV489" s="2"/>
      <c r="FTW489" s="2"/>
      <c r="FTX489" s="2"/>
      <c r="FTY489" s="2"/>
      <c r="FTZ489" s="2"/>
      <c r="FUA489" s="2"/>
      <c r="FUB489" s="2"/>
      <c r="FUC489" s="2"/>
      <c r="FUD489" s="2"/>
      <c r="FUE489" s="2"/>
      <c r="FUF489" s="2"/>
      <c r="FUG489" s="2"/>
      <c r="FUH489" s="2"/>
      <c r="FUI489" s="2"/>
      <c r="FUJ489" s="2"/>
      <c r="FUK489" s="2"/>
      <c r="FUL489" s="2"/>
      <c r="FUM489" s="2"/>
      <c r="FUN489" s="2"/>
      <c r="FUO489" s="2"/>
      <c r="FUP489" s="2"/>
      <c r="FUQ489" s="2"/>
      <c r="FUR489" s="2"/>
      <c r="FUS489" s="2"/>
      <c r="FUT489" s="2"/>
      <c r="FUU489" s="2"/>
      <c r="FUV489" s="2"/>
      <c r="FUW489" s="2"/>
      <c r="FUX489" s="2"/>
      <c r="FUY489" s="2"/>
      <c r="FUZ489" s="2"/>
      <c r="FVA489" s="2"/>
      <c r="FVB489" s="2"/>
      <c r="FVC489" s="2"/>
      <c r="FVD489" s="2"/>
      <c r="FVE489" s="2"/>
      <c r="FVF489" s="2"/>
      <c r="FVG489" s="2"/>
      <c r="FVH489" s="2"/>
      <c r="FVI489" s="2"/>
      <c r="FVJ489" s="2"/>
      <c r="FVK489" s="2"/>
      <c r="FVL489" s="2"/>
      <c r="FVM489" s="2"/>
      <c r="FVN489" s="2"/>
      <c r="FVO489" s="2"/>
      <c r="FVP489" s="2"/>
      <c r="FVQ489" s="2"/>
      <c r="FVR489" s="2"/>
      <c r="FVS489" s="2"/>
      <c r="FVT489" s="2"/>
      <c r="FVU489" s="2"/>
      <c r="FVV489" s="2"/>
      <c r="FVW489" s="2"/>
      <c r="FVX489" s="2"/>
      <c r="FVY489" s="2"/>
      <c r="FVZ489" s="2"/>
      <c r="FWA489" s="2"/>
      <c r="FWB489" s="2"/>
      <c r="FWC489" s="2"/>
      <c r="FWD489" s="2"/>
      <c r="FWE489" s="2"/>
      <c r="FWF489" s="2"/>
      <c r="FWG489" s="2"/>
      <c r="FWH489" s="2"/>
      <c r="FWI489" s="2"/>
      <c r="FWJ489" s="2"/>
      <c r="FWK489" s="2"/>
      <c r="FWL489" s="2"/>
      <c r="FWM489" s="2"/>
      <c r="FWN489" s="2"/>
      <c r="FWO489" s="2"/>
      <c r="FWP489" s="2"/>
      <c r="FWQ489" s="2"/>
      <c r="FWR489" s="2"/>
      <c r="FWS489" s="2"/>
      <c r="FWT489" s="2"/>
      <c r="FWU489" s="2"/>
      <c r="FWV489" s="2"/>
      <c r="FWW489" s="2"/>
      <c r="FWX489" s="2"/>
      <c r="FWY489" s="2"/>
      <c r="FWZ489" s="2"/>
      <c r="FXA489" s="2"/>
      <c r="FXB489" s="2"/>
      <c r="FXC489" s="2"/>
      <c r="FXD489" s="2"/>
      <c r="FXE489" s="2"/>
      <c r="FXF489" s="2"/>
      <c r="FXG489" s="2"/>
      <c r="FXH489" s="2"/>
      <c r="FXI489" s="2"/>
      <c r="FXJ489" s="2"/>
      <c r="FXK489" s="2"/>
      <c r="FXL489" s="2"/>
      <c r="FXM489" s="2"/>
      <c r="FXN489" s="2"/>
      <c r="FXO489" s="2"/>
      <c r="FXP489" s="2"/>
      <c r="FXQ489" s="2"/>
      <c r="FXR489" s="2"/>
      <c r="FXS489" s="2"/>
      <c r="FXT489" s="2"/>
      <c r="FXU489" s="2"/>
      <c r="FXV489" s="2"/>
      <c r="FXW489" s="2"/>
      <c r="FXX489" s="2"/>
      <c r="FXY489" s="2"/>
      <c r="FXZ489" s="2"/>
      <c r="FYA489" s="2"/>
      <c r="FYB489" s="2"/>
      <c r="FYC489" s="2"/>
      <c r="FYD489" s="2"/>
      <c r="FYE489" s="2"/>
      <c r="FYF489" s="2"/>
      <c r="FYG489" s="2"/>
      <c r="FYH489" s="2"/>
      <c r="FYI489" s="2"/>
      <c r="FYJ489" s="2"/>
      <c r="FYK489" s="2"/>
      <c r="FYL489" s="2"/>
      <c r="FYM489" s="2"/>
      <c r="FYN489" s="2"/>
      <c r="FYO489" s="2"/>
      <c r="FYP489" s="2"/>
      <c r="FYQ489" s="2"/>
      <c r="FYR489" s="2"/>
      <c r="FYS489" s="2"/>
      <c r="FYT489" s="2"/>
      <c r="FYU489" s="2"/>
      <c r="FYV489" s="2"/>
      <c r="FYW489" s="2"/>
      <c r="FYX489" s="2"/>
      <c r="FYY489" s="2"/>
      <c r="FYZ489" s="2"/>
      <c r="FZA489" s="2"/>
      <c r="FZB489" s="2"/>
      <c r="FZC489" s="2"/>
      <c r="FZD489" s="2"/>
      <c r="FZE489" s="2"/>
      <c r="FZF489" s="2"/>
      <c r="FZG489" s="2"/>
      <c r="FZH489" s="2"/>
      <c r="FZI489" s="2"/>
      <c r="FZJ489" s="2"/>
      <c r="FZK489" s="2"/>
      <c r="FZL489" s="2"/>
      <c r="FZM489" s="2"/>
      <c r="FZN489" s="2"/>
      <c r="FZO489" s="2"/>
      <c r="FZP489" s="2"/>
      <c r="FZQ489" s="2"/>
      <c r="FZR489" s="2"/>
      <c r="FZS489" s="2"/>
      <c r="FZT489" s="2"/>
      <c r="FZU489" s="2"/>
      <c r="FZV489" s="2"/>
      <c r="FZW489" s="2"/>
      <c r="FZX489" s="2"/>
      <c r="FZY489" s="2"/>
      <c r="FZZ489" s="2"/>
      <c r="GAA489" s="2"/>
      <c r="GAB489" s="2"/>
      <c r="GAC489" s="2"/>
      <c r="GAD489" s="2"/>
      <c r="GAE489" s="2"/>
      <c r="GAF489" s="2"/>
      <c r="GAG489" s="2"/>
      <c r="GAH489" s="2"/>
      <c r="GAI489" s="2"/>
      <c r="GAJ489" s="2"/>
      <c r="GAK489" s="2"/>
      <c r="GAL489" s="2"/>
      <c r="GAM489" s="2"/>
      <c r="GAN489" s="2"/>
      <c r="GAO489" s="2"/>
      <c r="GAP489" s="2"/>
      <c r="GAQ489" s="2"/>
      <c r="GAR489" s="2"/>
      <c r="GAS489" s="2"/>
      <c r="GAT489" s="2"/>
      <c r="GAU489" s="2"/>
      <c r="GAV489" s="2"/>
      <c r="GAW489" s="2"/>
      <c r="GAX489" s="2"/>
      <c r="GAY489" s="2"/>
      <c r="GAZ489" s="2"/>
      <c r="GBA489" s="2"/>
      <c r="GBB489" s="2"/>
      <c r="GBC489" s="2"/>
      <c r="GBD489" s="2"/>
      <c r="GBE489" s="2"/>
      <c r="GBF489" s="2"/>
      <c r="GBG489" s="2"/>
      <c r="GBH489" s="2"/>
      <c r="GBI489" s="2"/>
      <c r="GBJ489" s="2"/>
      <c r="GBK489" s="2"/>
      <c r="GBL489" s="2"/>
      <c r="GBM489" s="2"/>
      <c r="GBN489" s="2"/>
      <c r="GBO489" s="2"/>
      <c r="GBP489" s="2"/>
      <c r="GBQ489" s="2"/>
      <c r="GBR489" s="2"/>
      <c r="GBS489" s="2"/>
      <c r="GBT489" s="2"/>
      <c r="GBU489" s="2"/>
      <c r="GBV489" s="2"/>
      <c r="GBW489" s="2"/>
      <c r="GBX489" s="2"/>
      <c r="GBY489" s="2"/>
      <c r="GBZ489" s="2"/>
      <c r="GCA489" s="2"/>
      <c r="GCB489" s="2"/>
      <c r="GCC489" s="2"/>
      <c r="GCD489" s="2"/>
      <c r="GCE489" s="2"/>
      <c r="GCF489" s="2"/>
      <c r="GCG489" s="2"/>
      <c r="GCH489" s="2"/>
      <c r="GCI489" s="2"/>
      <c r="GCJ489" s="2"/>
      <c r="GCK489" s="2"/>
      <c r="GCL489" s="2"/>
      <c r="GCM489" s="2"/>
      <c r="GCN489" s="2"/>
      <c r="GCO489" s="2"/>
      <c r="GCP489" s="2"/>
      <c r="GCQ489" s="2"/>
      <c r="GCR489" s="2"/>
      <c r="GCS489" s="2"/>
      <c r="GCT489" s="2"/>
      <c r="GCU489" s="2"/>
      <c r="GCV489" s="2"/>
      <c r="GCW489" s="2"/>
      <c r="GCX489" s="2"/>
      <c r="GCY489" s="2"/>
      <c r="GCZ489" s="2"/>
      <c r="GDA489" s="2"/>
      <c r="GDB489" s="2"/>
      <c r="GDC489" s="2"/>
      <c r="GDD489" s="2"/>
      <c r="GDE489" s="2"/>
      <c r="GDF489" s="2"/>
      <c r="GDG489" s="2"/>
      <c r="GDH489" s="2"/>
      <c r="GDI489" s="2"/>
      <c r="GDJ489" s="2"/>
      <c r="GDK489" s="2"/>
      <c r="GDL489" s="2"/>
      <c r="GDM489" s="2"/>
      <c r="GDN489" s="2"/>
      <c r="GDO489" s="2"/>
      <c r="GDP489" s="2"/>
      <c r="GDQ489" s="2"/>
      <c r="GDR489" s="2"/>
      <c r="GDS489" s="2"/>
      <c r="GDT489" s="2"/>
      <c r="GDU489" s="2"/>
      <c r="GDV489" s="2"/>
      <c r="GDW489" s="2"/>
      <c r="GDX489" s="2"/>
      <c r="GDY489" s="2"/>
      <c r="GDZ489" s="2"/>
      <c r="GEA489" s="2"/>
      <c r="GEB489" s="2"/>
      <c r="GEC489" s="2"/>
      <c r="GED489" s="2"/>
      <c r="GEE489" s="2"/>
      <c r="GEF489" s="2"/>
      <c r="GEG489" s="2"/>
      <c r="GEH489" s="2"/>
      <c r="GEI489" s="2"/>
      <c r="GEJ489" s="2"/>
      <c r="GEK489" s="2"/>
      <c r="GEL489" s="2"/>
      <c r="GEM489" s="2"/>
      <c r="GEN489" s="2"/>
      <c r="GEO489" s="2"/>
      <c r="GEP489" s="2"/>
      <c r="GEQ489" s="2"/>
      <c r="GER489" s="2"/>
      <c r="GES489" s="2"/>
      <c r="GET489" s="2"/>
      <c r="GEU489" s="2"/>
      <c r="GEV489" s="2"/>
      <c r="GEW489" s="2"/>
      <c r="GEX489" s="2"/>
      <c r="GEY489" s="2"/>
      <c r="GEZ489" s="2"/>
      <c r="GFA489" s="2"/>
      <c r="GFB489" s="2"/>
      <c r="GFC489" s="2"/>
      <c r="GFD489" s="2"/>
      <c r="GFE489" s="2"/>
      <c r="GFF489" s="2"/>
      <c r="GFG489" s="2"/>
      <c r="GFH489" s="2"/>
      <c r="GFI489" s="2"/>
      <c r="GFJ489" s="2"/>
      <c r="GFK489" s="2"/>
      <c r="GFL489" s="2"/>
      <c r="GFM489" s="2"/>
      <c r="GFN489" s="2"/>
      <c r="GFO489" s="2"/>
      <c r="GFP489" s="2"/>
      <c r="GFQ489" s="2"/>
      <c r="GFR489" s="2"/>
      <c r="GFS489" s="2"/>
      <c r="GFT489" s="2"/>
      <c r="GFU489" s="2"/>
      <c r="GFV489" s="2"/>
      <c r="GFW489" s="2"/>
      <c r="GFX489" s="2"/>
      <c r="GFY489" s="2"/>
      <c r="GFZ489" s="2"/>
      <c r="GGA489" s="2"/>
      <c r="GGB489" s="2"/>
      <c r="GGC489" s="2"/>
      <c r="GGD489" s="2"/>
      <c r="GGE489" s="2"/>
      <c r="GGF489" s="2"/>
      <c r="GGG489" s="2"/>
      <c r="GGH489" s="2"/>
      <c r="GGI489" s="2"/>
      <c r="GGJ489" s="2"/>
      <c r="GGK489" s="2"/>
      <c r="GGL489" s="2"/>
      <c r="GGM489" s="2"/>
      <c r="GGN489" s="2"/>
      <c r="GGO489" s="2"/>
      <c r="GGP489" s="2"/>
      <c r="GGQ489" s="2"/>
      <c r="GGR489" s="2"/>
      <c r="GGS489" s="2"/>
      <c r="GGT489" s="2"/>
      <c r="GGU489" s="2"/>
      <c r="GGV489" s="2"/>
      <c r="GGW489" s="2"/>
      <c r="GGX489" s="2"/>
      <c r="GGY489" s="2"/>
      <c r="GGZ489" s="2"/>
      <c r="GHA489" s="2"/>
      <c r="GHB489" s="2"/>
      <c r="GHC489" s="2"/>
      <c r="GHD489" s="2"/>
      <c r="GHE489" s="2"/>
      <c r="GHF489" s="2"/>
      <c r="GHG489" s="2"/>
      <c r="GHH489" s="2"/>
      <c r="GHI489" s="2"/>
      <c r="GHJ489" s="2"/>
      <c r="GHK489" s="2"/>
      <c r="GHL489" s="2"/>
      <c r="GHM489" s="2"/>
      <c r="GHN489" s="2"/>
      <c r="GHO489" s="2"/>
      <c r="GHP489" s="2"/>
      <c r="GHQ489" s="2"/>
      <c r="GHR489" s="2"/>
      <c r="GHS489" s="2"/>
      <c r="GHT489" s="2"/>
      <c r="GHU489" s="2"/>
      <c r="GHV489" s="2"/>
      <c r="GHW489" s="2"/>
      <c r="GHX489" s="2"/>
      <c r="GHY489" s="2"/>
      <c r="GHZ489" s="2"/>
      <c r="GIA489" s="2"/>
      <c r="GIB489" s="2"/>
      <c r="GIC489" s="2"/>
      <c r="GID489" s="2"/>
      <c r="GIE489" s="2"/>
      <c r="GIF489" s="2"/>
      <c r="GIG489" s="2"/>
      <c r="GIH489" s="2"/>
      <c r="GII489" s="2"/>
      <c r="GIJ489" s="2"/>
      <c r="GIK489" s="2"/>
      <c r="GIL489" s="2"/>
      <c r="GIM489" s="2"/>
      <c r="GIN489" s="2"/>
      <c r="GIO489" s="2"/>
      <c r="GIP489" s="2"/>
      <c r="GIQ489" s="2"/>
      <c r="GIR489" s="2"/>
      <c r="GIS489" s="2"/>
      <c r="GIT489" s="2"/>
      <c r="GIU489" s="2"/>
      <c r="GIV489" s="2"/>
      <c r="GIW489" s="2"/>
      <c r="GIX489" s="2"/>
      <c r="GIY489" s="2"/>
      <c r="GIZ489" s="2"/>
      <c r="GJA489" s="2"/>
      <c r="GJB489" s="2"/>
      <c r="GJC489" s="2"/>
      <c r="GJD489" s="2"/>
      <c r="GJE489" s="2"/>
      <c r="GJF489" s="2"/>
      <c r="GJG489" s="2"/>
      <c r="GJH489" s="2"/>
      <c r="GJI489" s="2"/>
      <c r="GJJ489" s="2"/>
      <c r="GJK489" s="2"/>
      <c r="GJL489" s="2"/>
      <c r="GJM489" s="2"/>
      <c r="GJN489" s="2"/>
      <c r="GJO489" s="2"/>
      <c r="GJP489" s="2"/>
      <c r="GJQ489" s="2"/>
      <c r="GJR489" s="2"/>
      <c r="GJS489" s="2"/>
      <c r="GJT489" s="2"/>
      <c r="GJU489" s="2"/>
      <c r="GJV489" s="2"/>
      <c r="GJW489" s="2"/>
      <c r="GJX489" s="2"/>
      <c r="GJY489" s="2"/>
      <c r="GJZ489" s="2"/>
      <c r="GKA489" s="2"/>
      <c r="GKB489" s="2"/>
      <c r="GKC489" s="2"/>
      <c r="GKD489" s="2"/>
      <c r="GKE489" s="2"/>
      <c r="GKF489" s="2"/>
      <c r="GKG489" s="2"/>
      <c r="GKH489" s="2"/>
      <c r="GKI489" s="2"/>
      <c r="GKJ489" s="2"/>
      <c r="GKK489" s="2"/>
      <c r="GKL489" s="2"/>
      <c r="GKM489" s="2"/>
      <c r="GKN489" s="2"/>
      <c r="GKO489" s="2"/>
      <c r="GKP489" s="2"/>
      <c r="GKQ489" s="2"/>
      <c r="GKR489" s="2"/>
      <c r="GKS489" s="2"/>
      <c r="GKT489" s="2"/>
      <c r="GKU489" s="2"/>
      <c r="GKV489" s="2"/>
      <c r="GKW489" s="2"/>
      <c r="GKX489" s="2"/>
      <c r="GKY489" s="2"/>
      <c r="GKZ489" s="2"/>
      <c r="GLA489" s="2"/>
      <c r="GLB489" s="2"/>
      <c r="GLC489" s="2"/>
      <c r="GLD489" s="2"/>
      <c r="GLE489" s="2"/>
      <c r="GLF489" s="2"/>
      <c r="GLG489" s="2"/>
      <c r="GLH489" s="2"/>
      <c r="GLI489" s="2"/>
      <c r="GLJ489" s="2"/>
      <c r="GLK489" s="2"/>
      <c r="GLL489" s="2"/>
      <c r="GLM489" s="2"/>
      <c r="GLN489" s="2"/>
      <c r="GLO489" s="2"/>
      <c r="GLP489" s="2"/>
      <c r="GLQ489" s="2"/>
      <c r="GLR489" s="2"/>
      <c r="GLS489" s="2"/>
      <c r="GLT489" s="2"/>
      <c r="GLU489" s="2"/>
      <c r="GLV489" s="2"/>
      <c r="GLW489" s="2"/>
      <c r="GLX489" s="2"/>
      <c r="GLY489" s="2"/>
      <c r="GLZ489" s="2"/>
      <c r="GMA489" s="2"/>
      <c r="GMB489" s="2"/>
      <c r="GMC489" s="2"/>
      <c r="GMD489" s="2"/>
      <c r="GME489" s="2"/>
      <c r="GMF489" s="2"/>
      <c r="GMG489" s="2"/>
      <c r="GMH489" s="2"/>
      <c r="GMI489" s="2"/>
      <c r="GMJ489" s="2"/>
      <c r="GMK489" s="2"/>
      <c r="GML489" s="2"/>
      <c r="GMM489" s="2"/>
      <c r="GMN489" s="2"/>
      <c r="GMO489" s="2"/>
      <c r="GMP489" s="2"/>
      <c r="GMQ489" s="2"/>
      <c r="GMR489" s="2"/>
      <c r="GMS489" s="2"/>
      <c r="GMT489" s="2"/>
      <c r="GMU489" s="2"/>
      <c r="GMV489" s="2"/>
      <c r="GMW489" s="2"/>
      <c r="GMX489" s="2"/>
      <c r="GMY489" s="2"/>
      <c r="GMZ489" s="2"/>
      <c r="GNA489" s="2"/>
      <c r="GNB489" s="2"/>
      <c r="GNC489" s="2"/>
      <c r="GND489" s="2"/>
      <c r="GNE489" s="2"/>
      <c r="GNF489" s="2"/>
      <c r="GNG489" s="2"/>
      <c r="GNH489" s="2"/>
      <c r="GNI489" s="2"/>
      <c r="GNJ489" s="2"/>
      <c r="GNK489" s="2"/>
      <c r="GNL489" s="2"/>
      <c r="GNM489" s="2"/>
      <c r="GNN489" s="2"/>
      <c r="GNO489" s="2"/>
      <c r="GNP489" s="2"/>
      <c r="GNQ489" s="2"/>
      <c r="GNR489" s="2"/>
      <c r="GNS489" s="2"/>
      <c r="GNT489" s="2"/>
      <c r="GNU489" s="2"/>
      <c r="GNV489" s="2"/>
      <c r="GNW489" s="2"/>
      <c r="GNX489" s="2"/>
      <c r="GNY489" s="2"/>
      <c r="GNZ489" s="2"/>
      <c r="GOA489" s="2"/>
      <c r="GOB489" s="2"/>
      <c r="GOC489" s="2"/>
      <c r="GOD489" s="2"/>
      <c r="GOE489" s="2"/>
      <c r="GOF489" s="2"/>
      <c r="GOG489" s="2"/>
      <c r="GOH489" s="2"/>
      <c r="GOI489" s="2"/>
      <c r="GOJ489" s="2"/>
      <c r="GOK489" s="2"/>
      <c r="GOL489" s="2"/>
      <c r="GOM489" s="2"/>
      <c r="GON489" s="2"/>
      <c r="GOO489" s="2"/>
      <c r="GOP489" s="2"/>
      <c r="GOQ489" s="2"/>
      <c r="GOR489" s="2"/>
      <c r="GOS489" s="2"/>
      <c r="GOT489" s="2"/>
      <c r="GOU489" s="2"/>
      <c r="GOV489" s="2"/>
      <c r="GOW489" s="2"/>
      <c r="GOX489" s="2"/>
      <c r="GOY489" s="2"/>
      <c r="GOZ489" s="2"/>
      <c r="GPA489" s="2"/>
      <c r="GPB489" s="2"/>
      <c r="GPC489" s="2"/>
      <c r="GPD489" s="2"/>
      <c r="GPE489" s="2"/>
      <c r="GPF489" s="2"/>
      <c r="GPG489" s="2"/>
      <c r="GPH489" s="2"/>
      <c r="GPI489" s="2"/>
      <c r="GPJ489" s="2"/>
      <c r="GPK489" s="2"/>
      <c r="GPL489" s="2"/>
      <c r="GPM489" s="2"/>
      <c r="GPN489" s="2"/>
      <c r="GPO489" s="2"/>
      <c r="GPP489" s="2"/>
      <c r="GPQ489" s="2"/>
      <c r="GPR489" s="2"/>
      <c r="GPS489" s="2"/>
      <c r="GPT489" s="2"/>
      <c r="GPU489" s="2"/>
      <c r="GPV489" s="2"/>
      <c r="GPW489" s="2"/>
      <c r="GPX489" s="2"/>
      <c r="GPY489" s="2"/>
      <c r="GPZ489" s="2"/>
      <c r="GQA489" s="2"/>
      <c r="GQB489" s="2"/>
      <c r="GQC489" s="2"/>
      <c r="GQD489" s="2"/>
      <c r="GQE489" s="2"/>
      <c r="GQF489" s="2"/>
      <c r="GQG489" s="2"/>
      <c r="GQH489" s="2"/>
      <c r="GQI489" s="2"/>
      <c r="GQJ489" s="2"/>
      <c r="GQK489" s="2"/>
      <c r="GQL489" s="2"/>
      <c r="GQM489" s="2"/>
      <c r="GQN489" s="2"/>
      <c r="GQO489" s="2"/>
      <c r="GQP489" s="2"/>
      <c r="GQQ489" s="2"/>
      <c r="GQR489" s="2"/>
      <c r="GQS489" s="2"/>
      <c r="GQT489" s="2"/>
      <c r="GQU489" s="2"/>
      <c r="GQV489" s="2"/>
      <c r="GQW489" s="2"/>
      <c r="GQX489" s="2"/>
      <c r="GQY489" s="2"/>
      <c r="GQZ489" s="2"/>
      <c r="GRA489" s="2"/>
      <c r="GRB489" s="2"/>
      <c r="GRC489" s="2"/>
      <c r="GRD489" s="2"/>
      <c r="GRE489" s="2"/>
      <c r="GRF489" s="2"/>
      <c r="GRG489" s="2"/>
      <c r="GRH489" s="2"/>
      <c r="GRI489" s="2"/>
      <c r="GRJ489" s="2"/>
      <c r="GRK489" s="2"/>
      <c r="GRL489" s="2"/>
      <c r="GRM489" s="2"/>
      <c r="GRN489" s="2"/>
      <c r="GRO489" s="2"/>
      <c r="GRP489" s="2"/>
      <c r="GRQ489" s="2"/>
      <c r="GRR489" s="2"/>
      <c r="GRS489" s="2"/>
      <c r="GRT489" s="2"/>
      <c r="GRU489" s="2"/>
      <c r="GRV489" s="2"/>
      <c r="GRW489" s="2"/>
      <c r="GRX489" s="2"/>
      <c r="GRY489" s="2"/>
      <c r="GRZ489" s="2"/>
      <c r="GSA489" s="2"/>
      <c r="GSB489" s="2"/>
      <c r="GSC489" s="2"/>
      <c r="GSD489" s="2"/>
      <c r="GSE489" s="2"/>
      <c r="GSF489" s="2"/>
      <c r="GSG489" s="2"/>
      <c r="GSH489" s="2"/>
      <c r="GSI489" s="2"/>
      <c r="GSJ489" s="2"/>
      <c r="GSK489" s="2"/>
      <c r="GSL489" s="2"/>
      <c r="GSM489" s="2"/>
      <c r="GSN489" s="2"/>
      <c r="GSO489" s="2"/>
      <c r="GSP489" s="2"/>
      <c r="GSQ489" s="2"/>
      <c r="GSR489" s="2"/>
      <c r="GSS489" s="2"/>
      <c r="GST489" s="2"/>
      <c r="GSU489" s="2"/>
      <c r="GSV489" s="2"/>
      <c r="GSW489" s="2"/>
      <c r="GSX489" s="2"/>
      <c r="GSY489" s="2"/>
      <c r="GSZ489" s="2"/>
      <c r="GTA489" s="2"/>
      <c r="GTB489" s="2"/>
      <c r="GTC489" s="2"/>
      <c r="GTD489" s="2"/>
      <c r="GTE489" s="2"/>
      <c r="GTF489" s="2"/>
      <c r="GTG489" s="2"/>
      <c r="GTH489" s="2"/>
      <c r="GTI489" s="2"/>
      <c r="GTJ489" s="2"/>
      <c r="GTK489" s="2"/>
      <c r="GTL489" s="2"/>
      <c r="GTM489" s="2"/>
      <c r="GTN489" s="2"/>
      <c r="GTO489" s="2"/>
      <c r="GTP489" s="2"/>
      <c r="GTQ489" s="2"/>
      <c r="GTR489" s="2"/>
      <c r="GTS489" s="2"/>
      <c r="GTT489" s="2"/>
      <c r="GTU489" s="2"/>
      <c r="GTV489" s="2"/>
      <c r="GTW489" s="2"/>
      <c r="GTX489" s="2"/>
      <c r="GTY489" s="2"/>
      <c r="GTZ489" s="2"/>
      <c r="GUA489" s="2"/>
      <c r="GUB489" s="2"/>
      <c r="GUC489" s="2"/>
      <c r="GUD489" s="2"/>
      <c r="GUE489" s="2"/>
      <c r="GUF489" s="2"/>
      <c r="GUG489" s="2"/>
      <c r="GUH489" s="2"/>
      <c r="GUI489" s="2"/>
      <c r="GUJ489" s="2"/>
      <c r="GUK489" s="2"/>
      <c r="GUL489" s="2"/>
      <c r="GUM489" s="2"/>
      <c r="GUN489" s="2"/>
      <c r="GUO489" s="2"/>
      <c r="GUP489" s="2"/>
      <c r="GUQ489" s="2"/>
      <c r="GUR489" s="2"/>
      <c r="GUS489" s="2"/>
      <c r="GUT489" s="2"/>
      <c r="GUU489" s="2"/>
      <c r="GUV489" s="2"/>
      <c r="GUW489" s="2"/>
      <c r="GUX489" s="2"/>
      <c r="GUY489" s="2"/>
      <c r="GUZ489" s="2"/>
      <c r="GVA489" s="2"/>
      <c r="GVB489" s="2"/>
      <c r="GVC489" s="2"/>
      <c r="GVD489" s="2"/>
      <c r="GVE489" s="2"/>
      <c r="GVF489" s="2"/>
      <c r="GVG489" s="2"/>
      <c r="GVH489" s="2"/>
      <c r="GVI489" s="2"/>
      <c r="GVJ489" s="2"/>
      <c r="GVK489" s="2"/>
      <c r="GVL489" s="2"/>
      <c r="GVM489" s="2"/>
      <c r="GVN489" s="2"/>
      <c r="GVO489" s="2"/>
      <c r="GVP489" s="2"/>
      <c r="GVQ489" s="2"/>
      <c r="GVR489" s="2"/>
      <c r="GVS489" s="2"/>
      <c r="GVT489" s="2"/>
      <c r="GVU489" s="2"/>
      <c r="GVV489" s="2"/>
      <c r="GVW489" s="2"/>
      <c r="GVX489" s="2"/>
      <c r="GVY489" s="2"/>
      <c r="GVZ489" s="2"/>
      <c r="GWA489" s="2"/>
      <c r="GWB489" s="2"/>
      <c r="GWC489" s="2"/>
      <c r="GWD489" s="2"/>
      <c r="GWE489" s="2"/>
      <c r="GWF489" s="2"/>
      <c r="GWG489" s="2"/>
      <c r="GWH489" s="2"/>
      <c r="GWI489" s="2"/>
      <c r="GWJ489" s="2"/>
      <c r="GWK489" s="2"/>
      <c r="GWL489" s="2"/>
      <c r="GWM489" s="2"/>
      <c r="GWN489" s="2"/>
      <c r="GWO489" s="2"/>
      <c r="GWP489" s="2"/>
      <c r="GWQ489" s="2"/>
      <c r="GWR489" s="2"/>
      <c r="GWS489" s="2"/>
      <c r="GWT489" s="2"/>
      <c r="GWU489" s="2"/>
      <c r="GWV489" s="2"/>
      <c r="GWW489" s="2"/>
      <c r="GWX489" s="2"/>
      <c r="GWY489" s="2"/>
      <c r="GWZ489" s="2"/>
      <c r="GXA489" s="2"/>
      <c r="GXB489" s="2"/>
      <c r="GXC489" s="2"/>
      <c r="GXD489" s="2"/>
      <c r="GXE489" s="2"/>
      <c r="GXF489" s="2"/>
      <c r="GXG489" s="2"/>
      <c r="GXH489" s="2"/>
      <c r="GXI489" s="2"/>
      <c r="GXJ489" s="2"/>
      <c r="GXK489" s="2"/>
      <c r="GXL489" s="2"/>
      <c r="GXM489" s="2"/>
      <c r="GXN489" s="2"/>
      <c r="GXO489" s="2"/>
      <c r="GXP489" s="2"/>
      <c r="GXQ489" s="2"/>
      <c r="GXR489" s="2"/>
      <c r="GXS489" s="2"/>
      <c r="GXT489" s="2"/>
      <c r="GXU489" s="2"/>
      <c r="GXV489" s="2"/>
      <c r="GXW489" s="2"/>
      <c r="GXX489" s="2"/>
      <c r="GXY489" s="2"/>
      <c r="GXZ489" s="2"/>
      <c r="GYA489" s="2"/>
      <c r="GYB489" s="2"/>
      <c r="GYC489" s="2"/>
      <c r="GYD489" s="2"/>
      <c r="GYE489" s="2"/>
      <c r="GYF489" s="2"/>
      <c r="GYG489" s="2"/>
      <c r="GYH489" s="2"/>
      <c r="GYI489" s="2"/>
      <c r="GYJ489" s="2"/>
      <c r="GYK489" s="2"/>
      <c r="GYL489" s="2"/>
      <c r="GYM489" s="2"/>
      <c r="GYN489" s="2"/>
      <c r="GYO489" s="2"/>
      <c r="GYP489" s="2"/>
      <c r="GYQ489" s="2"/>
      <c r="GYR489" s="2"/>
      <c r="GYS489" s="2"/>
      <c r="GYT489" s="2"/>
      <c r="GYU489" s="2"/>
      <c r="GYV489" s="2"/>
      <c r="GYW489" s="2"/>
      <c r="GYX489" s="2"/>
      <c r="GYY489" s="2"/>
      <c r="GYZ489" s="2"/>
      <c r="GZA489" s="2"/>
      <c r="GZB489" s="2"/>
      <c r="GZC489" s="2"/>
      <c r="GZD489" s="2"/>
      <c r="GZE489" s="2"/>
      <c r="GZF489" s="2"/>
      <c r="GZG489" s="2"/>
      <c r="GZH489" s="2"/>
      <c r="GZI489" s="2"/>
      <c r="GZJ489" s="2"/>
      <c r="GZK489" s="2"/>
      <c r="GZL489" s="2"/>
      <c r="GZM489" s="2"/>
      <c r="GZN489" s="2"/>
      <c r="GZO489" s="2"/>
      <c r="GZP489" s="2"/>
      <c r="GZQ489" s="2"/>
      <c r="GZR489" s="2"/>
      <c r="GZS489" s="2"/>
      <c r="GZT489" s="2"/>
      <c r="GZU489" s="2"/>
      <c r="GZV489" s="2"/>
      <c r="GZW489" s="2"/>
      <c r="GZX489" s="2"/>
      <c r="GZY489" s="2"/>
      <c r="GZZ489" s="2"/>
      <c r="HAA489" s="2"/>
      <c r="HAB489" s="2"/>
      <c r="HAC489" s="2"/>
      <c r="HAD489" s="2"/>
      <c r="HAE489" s="2"/>
      <c r="HAF489" s="2"/>
      <c r="HAG489" s="2"/>
      <c r="HAH489" s="2"/>
      <c r="HAI489" s="2"/>
      <c r="HAJ489" s="2"/>
      <c r="HAK489" s="2"/>
      <c r="HAL489" s="2"/>
      <c r="HAM489" s="2"/>
      <c r="HAN489" s="2"/>
      <c r="HAO489" s="2"/>
      <c r="HAP489" s="2"/>
      <c r="HAQ489" s="2"/>
      <c r="HAR489" s="2"/>
      <c r="HAS489" s="2"/>
      <c r="HAT489" s="2"/>
      <c r="HAU489" s="2"/>
      <c r="HAV489" s="2"/>
      <c r="HAW489" s="2"/>
      <c r="HAX489" s="2"/>
      <c r="HAY489" s="2"/>
      <c r="HAZ489" s="2"/>
      <c r="HBA489" s="2"/>
      <c r="HBB489" s="2"/>
      <c r="HBC489" s="2"/>
      <c r="HBD489" s="2"/>
      <c r="HBE489" s="2"/>
      <c r="HBF489" s="2"/>
      <c r="HBG489" s="2"/>
      <c r="HBH489" s="2"/>
      <c r="HBI489" s="2"/>
      <c r="HBJ489" s="2"/>
      <c r="HBK489" s="2"/>
      <c r="HBL489" s="2"/>
      <c r="HBM489" s="2"/>
      <c r="HBN489" s="2"/>
      <c r="HBO489" s="2"/>
      <c r="HBP489" s="2"/>
      <c r="HBQ489" s="2"/>
      <c r="HBR489" s="2"/>
      <c r="HBS489" s="2"/>
      <c r="HBT489" s="2"/>
      <c r="HBU489" s="2"/>
      <c r="HBV489" s="2"/>
      <c r="HBW489" s="2"/>
      <c r="HBX489" s="2"/>
      <c r="HBY489" s="2"/>
      <c r="HBZ489" s="2"/>
      <c r="HCA489" s="2"/>
      <c r="HCB489" s="2"/>
      <c r="HCC489" s="2"/>
      <c r="HCD489" s="2"/>
      <c r="HCE489" s="2"/>
      <c r="HCF489" s="2"/>
      <c r="HCG489" s="2"/>
      <c r="HCH489" s="2"/>
      <c r="HCI489" s="2"/>
      <c r="HCJ489" s="2"/>
      <c r="HCK489" s="2"/>
      <c r="HCL489" s="2"/>
      <c r="HCM489" s="2"/>
      <c r="HCN489" s="2"/>
      <c r="HCO489" s="2"/>
      <c r="HCP489" s="2"/>
      <c r="HCQ489" s="2"/>
      <c r="HCR489" s="2"/>
      <c r="HCS489" s="2"/>
      <c r="HCT489" s="2"/>
      <c r="HCU489" s="2"/>
      <c r="HCV489" s="2"/>
      <c r="HCW489" s="2"/>
      <c r="HCX489" s="2"/>
      <c r="HCY489" s="2"/>
      <c r="HCZ489" s="2"/>
      <c r="HDA489" s="2"/>
      <c r="HDB489" s="2"/>
      <c r="HDC489" s="2"/>
      <c r="HDD489" s="2"/>
      <c r="HDE489" s="2"/>
      <c r="HDF489" s="2"/>
      <c r="HDG489" s="2"/>
      <c r="HDH489" s="2"/>
      <c r="HDI489" s="2"/>
      <c r="HDJ489" s="2"/>
      <c r="HDK489" s="2"/>
      <c r="HDL489" s="2"/>
      <c r="HDM489" s="2"/>
      <c r="HDN489" s="2"/>
      <c r="HDO489" s="2"/>
      <c r="HDP489" s="2"/>
      <c r="HDQ489" s="2"/>
      <c r="HDR489" s="2"/>
      <c r="HDS489" s="2"/>
      <c r="HDT489" s="2"/>
      <c r="HDU489" s="2"/>
      <c r="HDV489" s="2"/>
      <c r="HDW489" s="2"/>
      <c r="HDX489" s="2"/>
      <c r="HDY489" s="2"/>
      <c r="HDZ489" s="2"/>
      <c r="HEA489" s="2"/>
      <c r="HEB489" s="2"/>
      <c r="HEC489" s="2"/>
      <c r="HED489" s="2"/>
      <c r="HEE489" s="2"/>
      <c r="HEF489" s="2"/>
      <c r="HEG489" s="2"/>
      <c r="HEH489" s="2"/>
      <c r="HEI489" s="2"/>
      <c r="HEJ489" s="2"/>
      <c r="HEK489" s="2"/>
      <c r="HEL489" s="2"/>
      <c r="HEM489" s="2"/>
      <c r="HEN489" s="2"/>
      <c r="HEO489" s="2"/>
      <c r="HEP489" s="2"/>
      <c r="HEQ489" s="2"/>
      <c r="HER489" s="2"/>
      <c r="HES489" s="2"/>
      <c r="HET489" s="2"/>
      <c r="HEU489" s="2"/>
      <c r="HEV489" s="2"/>
      <c r="HEW489" s="2"/>
      <c r="HEX489" s="2"/>
      <c r="HEY489" s="2"/>
      <c r="HEZ489" s="2"/>
      <c r="HFA489" s="2"/>
      <c r="HFB489" s="2"/>
      <c r="HFC489" s="2"/>
      <c r="HFD489" s="2"/>
      <c r="HFE489" s="2"/>
      <c r="HFF489" s="2"/>
      <c r="HFG489" s="2"/>
      <c r="HFH489" s="2"/>
      <c r="HFI489" s="2"/>
      <c r="HFJ489" s="2"/>
      <c r="HFK489" s="2"/>
      <c r="HFL489" s="2"/>
      <c r="HFM489" s="2"/>
      <c r="HFN489" s="2"/>
      <c r="HFO489" s="2"/>
      <c r="HFP489" s="2"/>
      <c r="HFQ489" s="2"/>
      <c r="HFR489" s="2"/>
      <c r="HFS489" s="2"/>
      <c r="HFT489" s="2"/>
      <c r="HFU489" s="2"/>
      <c r="HFV489" s="2"/>
      <c r="HFW489" s="2"/>
      <c r="HFX489" s="2"/>
      <c r="HFY489" s="2"/>
      <c r="HFZ489" s="2"/>
      <c r="HGA489" s="2"/>
      <c r="HGB489" s="2"/>
      <c r="HGC489" s="2"/>
      <c r="HGD489" s="2"/>
      <c r="HGE489" s="2"/>
      <c r="HGF489" s="2"/>
      <c r="HGG489" s="2"/>
      <c r="HGH489" s="2"/>
      <c r="HGI489" s="2"/>
      <c r="HGJ489" s="2"/>
      <c r="HGK489" s="2"/>
      <c r="HGL489" s="2"/>
      <c r="HGM489" s="2"/>
      <c r="HGN489" s="2"/>
      <c r="HGO489" s="2"/>
      <c r="HGP489" s="2"/>
      <c r="HGQ489" s="2"/>
      <c r="HGR489" s="2"/>
      <c r="HGS489" s="2"/>
      <c r="HGT489" s="2"/>
      <c r="HGU489" s="2"/>
      <c r="HGV489" s="2"/>
      <c r="HGW489" s="2"/>
      <c r="HGX489" s="2"/>
      <c r="HGY489" s="2"/>
      <c r="HGZ489" s="2"/>
      <c r="HHA489" s="2"/>
      <c r="HHB489" s="2"/>
      <c r="HHC489" s="2"/>
      <c r="HHD489" s="2"/>
      <c r="HHE489" s="2"/>
      <c r="HHF489" s="2"/>
      <c r="HHG489" s="2"/>
      <c r="HHH489" s="2"/>
      <c r="HHI489" s="2"/>
      <c r="HHJ489" s="2"/>
      <c r="HHK489" s="2"/>
      <c r="HHL489" s="2"/>
      <c r="HHM489" s="2"/>
      <c r="HHN489" s="2"/>
      <c r="HHO489" s="2"/>
      <c r="HHP489" s="2"/>
      <c r="HHQ489" s="2"/>
      <c r="HHR489" s="2"/>
      <c r="HHS489" s="2"/>
      <c r="HHT489" s="2"/>
      <c r="HHU489" s="2"/>
      <c r="HHV489" s="2"/>
      <c r="HHW489" s="2"/>
      <c r="HHX489" s="2"/>
      <c r="HHY489" s="2"/>
      <c r="HHZ489" s="2"/>
      <c r="HIA489" s="2"/>
      <c r="HIB489" s="2"/>
      <c r="HIC489" s="2"/>
      <c r="HID489" s="2"/>
      <c r="HIE489" s="2"/>
      <c r="HIF489" s="2"/>
      <c r="HIG489" s="2"/>
      <c r="HIH489" s="2"/>
      <c r="HII489" s="2"/>
      <c r="HIJ489" s="2"/>
      <c r="HIK489" s="2"/>
      <c r="HIL489" s="2"/>
      <c r="HIM489" s="2"/>
      <c r="HIN489" s="2"/>
      <c r="HIO489" s="2"/>
      <c r="HIP489" s="2"/>
      <c r="HIQ489" s="2"/>
      <c r="HIR489" s="2"/>
      <c r="HIS489" s="2"/>
      <c r="HIT489" s="2"/>
      <c r="HIU489" s="2"/>
      <c r="HIV489" s="2"/>
      <c r="HIW489" s="2"/>
      <c r="HIX489" s="2"/>
      <c r="HIY489" s="2"/>
      <c r="HIZ489" s="2"/>
      <c r="HJA489" s="2"/>
      <c r="HJB489" s="2"/>
      <c r="HJC489" s="2"/>
      <c r="HJD489" s="2"/>
      <c r="HJE489" s="2"/>
      <c r="HJF489" s="2"/>
      <c r="HJG489" s="2"/>
      <c r="HJH489" s="2"/>
      <c r="HJI489" s="2"/>
      <c r="HJJ489" s="2"/>
      <c r="HJK489" s="2"/>
      <c r="HJL489" s="2"/>
      <c r="HJM489" s="2"/>
      <c r="HJN489" s="2"/>
      <c r="HJO489" s="2"/>
      <c r="HJP489" s="2"/>
      <c r="HJQ489" s="2"/>
      <c r="HJR489" s="2"/>
      <c r="HJS489" s="2"/>
      <c r="HJT489" s="2"/>
      <c r="HJU489" s="2"/>
      <c r="HJV489" s="2"/>
      <c r="HJW489" s="2"/>
      <c r="HJX489" s="2"/>
      <c r="HJY489" s="2"/>
      <c r="HJZ489" s="2"/>
      <c r="HKA489" s="2"/>
      <c r="HKB489" s="2"/>
      <c r="HKC489" s="2"/>
      <c r="HKD489" s="2"/>
      <c r="HKE489" s="2"/>
      <c r="HKF489" s="2"/>
      <c r="HKG489" s="2"/>
      <c r="HKH489" s="2"/>
      <c r="HKI489" s="2"/>
      <c r="HKJ489" s="2"/>
      <c r="HKK489" s="2"/>
      <c r="HKL489" s="2"/>
      <c r="HKM489" s="2"/>
      <c r="HKN489" s="2"/>
      <c r="HKO489" s="2"/>
      <c r="HKP489" s="2"/>
      <c r="HKQ489" s="2"/>
      <c r="HKR489" s="2"/>
      <c r="HKS489" s="2"/>
      <c r="HKT489" s="2"/>
      <c r="HKU489" s="2"/>
      <c r="HKV489" s="2"/>
      <c r="HKW489" s="2"/>
      <c r="HKX489" s="2"/>
      <c r="HKY489" s="2"/>
      <c r="HKZ489" s="2"/>
      <c r="HLA489" s="2"/>
      <c r="HLB489" s="2"/>
      <c r="HLC489" s="2"/>
      <c r="HLD489" s="2"/>
      <c r="HLE489" s="2"/>
      <c r="HLF489" s="2"/>
      <c r="HLG489" s="2"/>
      <c r="HLH489" s="2"/>
      <c r="HLI489" s="2"/>
      <c r="HLJ489" s="2"/>
      <c r="HLK489" s="2"/>
      <c r="HLL489" s="2"/>
      <c r="HLM489" s="2"/>
      <c r="HLN489" s="2"/>
      <c r="HLO489" s="2"/>
      <c r="HLP489" s="2"/>
      <c r="HLQ489" s="2"/>
      <c r="HLR489" s="2"/>
      <c r="HLS489" s="2"/>
      <c r="HLT489" s="2"/>
      <c r="HLU489" s="2"/>
      <c r="HLV489" s="2"/>
      <c r="HLW489" s="2"/>
      <c r="HLX489" s="2"/>
      <c r="HLY489" s="2"/>
      <c r="HLZ489" s="2"/>
      <c r="HMA489" s="2"/>
      <c r="HMB489" s="2"/>
      <c r="HMC489" s="2"/>
      <c r="HMD489" s="2"/>
      <c r="HME489" s="2"/>
      <c r="HMF489" s="2"/>
      <c r="HMG489" s="2"/>
      <c r="HMH489" s="2"/>
      <c r="HMI489" s="2"/>
      <c r="HMJ489" s="2"/>
      <c r="HMK489" s="2"/>
      <c r="HML489" s="2"/>
      <c r="HMM489" s="2"/>
      <c r="HMN489" s="2"/>
      <c r="HMO489" s="2"/>
      <c r="HMP489" s="2"/>
      <c r="HMQ489" s="2"/>
      <c r="HMR489" s="2"/>
      <c r="HMS489" s="2"/>
      <c r="HMT489" s="2"/>
      <c r="HMU489" s="2"/>
      <c r="HMV489" s="2"/>
      <c r="HMW489" s="2"/>
      <c r="HMX489" s="2"/>
      <c r="HMY489" s="2"/>
      <c r="HMZ489" s="2"/>
      <c r="HNA489" s="2"/>
      <c r="HNB489" s="2"/>
      <c r="HNC489" s="2"/>
      <c r="HND489" s="2"/>
      <c r="HNE489" s="2"/>
      <c r="HNF489" s="2"/>
      <c r="HNG489" s="2"/>
      <c r="HNH489" s="2"/>
      <c r="HNI489" s="2"/>
      <c r="HNJ489" s="2"/>
      <c r="HNK489" s="2"/>
      <c r="HNL489" s="2"/>
      <c r="HNM489" s="2"/>
      <c r="HNN489" s="2"/>
      <c r="HNO489" s="2"/>
      <c r="HNP489" s="2"/>
      <c r="HNQ489" s="2"/>
      <c r="HNR489" s="2"/>
      <c r="HNS489" s="2"/>
      <c r="HNT489" s="2"/>
      <c r="HNU489" s="2"/>
      <c r="HNV489" s="2"/>
      <c r="HNW489" s="2"/>
      <c r="HNX489" s="2"/>
      <c r="HNY489" s="2"/>
      <c r="HNZ489" s="2"/>
      <c r="HOA489" s="2"/>
      <c r="HOB489" s="2"/>
      <c r="HOC489" s="2"/>
      <c r="HOD489" s="2"/>
      <c r="HOE489" s="2"/>
      <c r="HOF489" s="2"/>
      <c r="HOG489" s="2"/>
      <c r="HOH489" s="2"/>
      <c r="HOI489" s="2"/>
      <c r="HOJ489" s="2"/>
      <c r="HOK489" s="2"/>
      <c r="HOL489" s="2"/>
      <c r="HOM489" s="2"/>
      <c r="HON489" s="2"/>
      <c r="HOO489" s="2"/>
      <c r="HOP489" s="2"/>
      <c r="HOQ489" s="2"/>
      <c r="HOR489" s="2"/>
      <c r="HOS489" s="2"/>
      <c r="HOT489" s="2"/>
      <c r="HOU489" s="2"/>
      <c r="HOV489" s="2"/>
      <c r="HOW489" s="2"/>
      <c r="HOX489" s="2"/>
      <c r="HOY489" s="2"/>
      <c r="HOZ489" s="2"/>
      <c r="HPA489" s="2"/>
      <c r="HPB489" s="2"/>
      <c r="HPC489" s="2"/>
      <c r="HPD489" s="2"/>
      <c r="HPE489" s="2"/>
      <c r="HPF489" s="2"/>
      <c r="HPG489" s="2"/>
      <c r="HPH489" s="2"/>
      <c r="HPI489" s="2"/>
      <c r="HPJ489" s="2"/>
      <c r="HPK489" s="2"/>
      <c r="HPL489" s="2"/>
      <c r="HPM489" s="2"/>
      <c r="HPN489" s="2"/>
      <c r="HPO489" s="2"/>
      <c r="HPP489" s="2"/>
      <c r="HPQ489" s="2"/>
      <c r="HPR489" s="2"/>
      <c r="HPS489" s="2"/>
      <c r="HPT489" s="2"/>
      <c r="HPU489" s="2"/>
      <c r="HPV489" s="2"/>
      <c r="HPW489" s="2"/>
      <c r="HPX489" s="2"/>
      <c r="HPY489" s="2"/>
      <c r="HPZ489" s="2"/>
      <c r="HQA489" s="2"/>
      <c r="HQB489" s="2"/>
      <c r="HQC489" s="2"/>
      <c r="HQD489" s="2"/>
      <c r="HQE489" s="2"/>
      <c r="HQF489" s="2"/>
      <c r="HQG489" s="2"/>
      <c r="HQH489" s="2"/>
      <c r="HQI489" s="2"/>
      <c r="HQJ489" s="2"/>
      <c r="HQK489" s="2"/>
      <c r="HQL489" s="2"/>
      <c r="HQM489" s="2"/>
      <c r="HQN489" s="2"/>
      <c r="HQO489" s="2"/>
      <c r="HQP489" s="2"/>
      <c r="HQQ489" s="2"/>
      <c r="HQR489" s="2"/>
      <c r="HQS489" s="2"/>
      <c r="HQT489" s="2"/>
      <c r="HQU489" s="2"/>
      <c r="HQV489" s="2"/>
      <c r="HQW489" s="2"/>
      <c r="HQX489" s="2"/>
      <c r="HQY489" s="2"/>
      <c r="HQZ489" s="2"/>
      <c r="HRA489" s="2"/>
      <c r="HRB489" s="2"/>
      <c r="HRC489" s="2"/>
      <c r="HRD489" s="2"/>
      <c r="HRE489" s="2"/>
      <c r="HRF489" s="2"/>
      <c r="HRG489" s="2"/>
      <c r="HRH489" s="2"/>
      <c r="HRI489" s="2"/>
      <c r="HRJ489" s="2"/>
      <c r="HRK489" s="2"/>
      <c r="HRL489" s="2"/>
      <c r="HRM489" s="2"/>
      <c r="HRN489" s="2"/>
      <c r="HRO489" s="2"/>
      <c r="HRP489" s="2"/>
      <c r="HRQ489" s="2"/>
      <c r="HRR489" s="2"/>
      <c r="HRS489" s="2"/>
      <c r="HRT489" s="2"/>
      <c r="HRU489" s="2"/>
      <c r="HRV489" s="2"/>
      <c r="HRW489" s="2"/>
      <c r="HRX489" s="2"/>
      <c r="HRY489" s="2"/>
      <c r="HRZ489" s="2"/>
      <c r="HSA489" s="2"/>
      <c r="HSB489" s="2"/>
      <c r="HSC489" s="2"/>
      <c r="HSD489" s="2"/>
      <c r="HSE489" s="2"/>
      <c r="HSF489" s="2"/>
      <c r="HSG489" s="2"/>
      <c r="HSH489" s="2"/>
      <c r="HSI489" s="2"/>
      <c r="HSJ489" s="2"/>
      <c r="HSK489" s="2"/>
      <c r="HSL489" s="2"/>
      <c r="HSM489" s="2"/>
      <c r="HSN489" s="2"/>
      <c r="HSO489" s="2"/>
      <c r="HSP489" s="2"/>
      <c r="HSQ489" s="2"/>
      <c r="HSR489" s="2"/>
      <c r="HSS489" s="2"/>
      <c r="HST489" s="2"/>
      <c r="HSU489" s="2"/>
      <c r="HSV489" s="2"/>
      <c r="HSW489" s="2"/>
      <c r="HSX489" s="2"/>
      <c r="HSY489" s="2"/>
      <c r="HSZ489" s="2"/>
      <c r="HTA489" s="2"/>
      <c r="HTB489" s="2"/>
      <c r="HTC489" s="2"/>
      <c r="HTD489" s="2"/>
      <c r="HTE489" s="2"/>
      <c r="HTF489" s="2"/>
      <c r="HTG489" s="2"/>
      <c r="HTH489" s="2"/>
      <c r="HTI489" s="2"/>
      <c r="HTJ489" s="2"/>
      <c r="HTK489" s="2"/>
      <c r="HTL489" s="2"/>
      <c r="HTM489" s="2"/>
      <c r="HTN489" s="2"/>
      <c r="HTO489" s="2"/>
      <c r="HTP489" s="2"/>
      <c r="HTQ489" s="2"/>
      <c r="HTR489" s="2"/>
      <c r="HTS489" s="2"/>
      <c r="HTT489" s="2"/>
      <c r="HTU489" s="2"/>
      <c r="HTV489" s="2"/>
      <c r="HTW489" s="2"/>
      <c r="HTX489" s="2"/>
      <c r="HTY489" s="2"/>
      <c r="HTZ489" s="2"/>
      <c r="HUA489" s="2"/>
      <c r="HUB489" s="2"/>
      <c r="HUC489" s="2"/>
      <c r="HUD489" s="2"/>
      <c r="HUE489" s="2"/>
      <c r="HUF489" s="2"/>
      <c r="HUG489" s="2"/>
      <c r="HUH489" s="2"/>
      <c r="HUI489" s="2"/>
      <c r="HUJ489" s="2"/>
      <c r="HUK489" s="2"/>
      <c r="HUL489" s="2"/>
      <c r="HUM489" s="2"/>
      <c r="HUN489" s="2"/>
      <c r="HUO489" s="2"/>
      <c r="HUP489" s="2"/>
      <c r="HUQ489" s="2"/>
      <c r="HUR489" s="2"/>
      <c r="HUS489" s="2"/>
      <c r="HUT489" s="2"/>
      <c r="HUU489" s="2"/>
      <c r="HUV489" s="2"/>
      <c r="HUW489" s="2"/>
      <c r="HUX489" s="2"/>
      <c r="HUY489" s="2"/>
      <c r="HUZ489" s="2"/>
      <c r="HVA489" s="2"/>
      <c r="HVB489" s="2"/>
      <c r="HVC489" s="2"/>
      <c r="HVD489" s="2"/>
      <c r="HVE489" s="2"/>
      <c r="HVF489" s="2"/>
      <c r="HVG489" s="2"/>
      <c r="HVH489" s="2"/>
      <c r="HVI489" s="2"/>
      <c r="HVJ489" s="2"/>
      <c r="HVK489" s="2"/>
      <c r="HVL489" s="2"/>
      <c r="HVM489" s="2"/>
      <c r="HVN489" s="2"/>
      <c r="HVO489" s="2"/>
      <c r="HVP489" s="2"/>
      <c r="HVQ489" s="2"/>
      <c r="HVR489" s="2"/>
      <c r="HVS489" s="2"/>
      <c r="HVT489" s="2"/>
      <c r="HVU489" s="2"/>
      <c r="HVV489" s="2"/>
      <c r="HVW489" s="2"/>
      <c r="HVX489" s="2"/>
      <c r="HVY489" s="2"/>
      <c r="HVZ489" s="2"/>
      <c r="HWA489" s="2"/>
      <c r="HWB489" s="2"/>
      <c r="HWC489" s="2"/>
      <c r="HWD489" s="2"/>
      <c r="HWE489" s="2"/>
      <c r="HWF489" s="2"/>
      <c r="HWG489" s="2"/>
      <c r="HWH489" s="2"/>
      <c r="HWI489" s="2"/>
      <c r="HWJ489" s="2"/>
      <c r="HWK489" s="2"/>
      <c r="HWL489" s="2"/>
      <c r="HWM489" s="2"/>
      <c r="HWN489" s="2"/>
      <c r="HWO489" s="2"/>
      <c r="HWP489" s="2"/>
      <c r="HWQ489" s="2"/>
      <c r="HWR489" s="2"/>
      <c r="HWS489" s="2"/>
      <c r="HWT489" s="2"/>
      <c r="HWU489" s="2"/>
      <c r="HWV489" s="2"/>
      <c r="HWW489" s="2"/>
      <c r="HWX489" s="2"/>
      <c r="HWY489" s="2"/>
      <c r="HWZ489" s="2"/>
      <c r="HXA489" s="2"/>
      <c r="HXB489" s="2"/>
      <c r="HXC489" s="2"/>
      <c r="HXD489" s="2"/>
      <c r="HXE489" s="2"/>
      <c r="HXF489" s="2"/>
      <c r="HXG489" s="2"/>
      <c r="HXH489" s="2"/>
      <c r="HXI489" s="2"/>
      <c r="HXJ489" s="2"/>
      <c r="HXK489" s="2"/>
      <c r="HXL489" s="2"/>
      <c r="HXM489" s="2"/>
      <c r="HXN489" s="2"/>
      <c r="HXO489" s="2"/>
      <c r="HXP489" s="2"/>
      <c r="HXQ489" s="2"/>
      <c r="HXR489" s="2"/>
      <c r="HXS489" s="2"/>
      <c r="HXT489" s="2"/>
      <c r="HXU489" s="2"/>
      <c r="HXV489" s="2"/>
      <c r="HXW489" s="2"/>
      <c r="HXX489" s="2"/>
      <c r="HXY489" s="2"/>
      <c r="HXZ489" s="2"/>
      <c r="HYA489" s="2"/>
      <c r="HYB489" s="2"/>
      <c r="HYC489" s="2"/>
      <c r="HYD489" s="2"/>
      <c r="HYE489" s="2"/>
      <c r="HYF489" s="2"/>
      <c r="HYG489" s="2"/>
      <c r="HYH489" s="2"/>
      <c r="HYI489" s="2"/>
      <c r="HYJ489" s="2"/>
      <c r="HYK489" s="2"/>
      <c r="HYL489" s="2"/>
      <c r="HYM489" s="2"/>
      <c r="HYN489" s="2"/>
      <c r="HYO489" s="2"/>
      <c r="HYP489" s="2"/>
      <c r="HYQ489" s="2"/>
      <c r="HYR489" s="2"/>
      <c r="HYS489" s="2"/>
      <c r="HYT489" s="2"/>
      <c r="HYU489" s="2"/>
      <c r="HYV489" s="2"/>
      <c r="HYW489" s="2"/>
      <c r="HYX489" s="2"/>
      <c r="HYY489" s="2"/>
      <c r="HYZ489" s="2"/>
      <c r="HZA489" s="2"/>
      <c r="HZB489" s="2"/>
      <c r="HZC489" s="2"/>
      <c r="HZD489" s="2"/>
      <c r="HZE489" s="2"/>
      <c r="HZF489" s="2"/>
      <c r="HZG489" s="2"/>
      <c r="HZH489" s="2"/>
      <c r="HZI489" s="2"/>
      <c r="HZJ489" s="2"/>
      <c r="HZK489" s="2"/>
      <c r="HZL489" s="2"/>
      <c r="HZM489" s="2"/>
      <c r="HZN489" s="2"/>
      <c r="HZO489" s="2"/>
      <c r="HZP489" s="2"/>
      <c r="HZQ489" s="2"/>
      <c r="HZR489" s="2"/>
      <c r="HZS489" s="2"/>
      <c r="HZT489" s="2"/>
      <c r="HZU489" s="2"/>
      <c r="HZV489" s="2"/>
      <c r="HZW489" s="2"/>
      <c r="HZX489" s="2"/>
      <c r="HZY489" s="2"/>
      <c r="HZZ489" s="2"/>
      <c r="IAA489" s="2"/>
      <c r="IAB489" s="2"/>
      <c r="IAC489" s="2"/>
      <c r="IAD489" s="2"/>
      <c r="IAE489" s="2"/>
      <c r="IAF489" s="2"/>
      <c r="IAG489" s="2"/>
      <c r="IAH489" s="2"/>
      <c r="IAI489" s="2"/>
      <c r="IAJ489" s="2"/>
      <c r="IAK489" s="2"/>
      <c r="IAL489" s="2"/>
      <c r="IAM489" s="2"/>
      <c r="IAN489" s="2"/>
      <c r="IAO489" s="2"/>
      <c r="IAP489" s="2"/>
      <c r="IAQ489" s="2"/>
      <c r="IAR489" s="2"/>
      <c r="IAS489" s="2"/>
      <c r="IAT489" s="2"/>
      <c r="IAU489" s="2"/>
      <c r="IAV489" s="2"/>
      <c r="IAW489" s="2"/>
      <c r="IAX489" s="2"/>
      <c r="IAY489" s="2"/>
      <c r="IAZ489" s="2"/>
      <c r="IBA489" s="2"/>
      <c r="IBB489" s="2"/>
      <c r="IBC489" s="2"/>
      <c r="IBD489" s="2"/>
      <c r="IBE489" s="2"/>
      <c r="IBF489" s="2"/>
      <c r="IBG489" s="2"/>
      <c r="IBH489" s="2"/>
      <c r="IBI489" s="2"/>
      <c r="IBJ489" s="2"/>
      <c r="IBK489" s="2"/>
      <c r="IBL489" s="2"/>
      <c r="IBM489" s="2"/>
      <c r="IBN489" s="2"/>
      <c r="IBO489" s="2"/>
      <c r="IBP489" s="2"/>
      <c r="IBQ489" s="2"/>
      <c r="IBR489" s="2"/>
      <c r="IBS489" s="2"/>
      <c r="IBT489" s="2"/>
      <c r="IBU489" s="2"/>
      <c r="IBV489" s="2"/>
      <c r="IBW489" s="2"/>
      <c r="IBX489" s="2"/>
      <c r="IBY489" s="2"/>
      <c r="IBZ489" s="2"/>
      <c r="ICA489" s="2"/>
      <c r="ICB489" s="2"/>
      <c r="ICC489" s="2"/>
      <c r="ICD489" s="2"/>
      <c r="ICE489" s="2"/>
      <c r="ICF489" s="2"/>
      <c r="ICG489" s="2"/>
      <c r="ICH489" s="2"/>
      <c r="ICI489" s="2"/>
      <c r="ICJ489" s="2"/>
      <c r="ICK489" s="2"/>
      <c r="ICL489" s="2"/>
      <c r="ICM489" s="2"/>
      <c r="ICN489" s="2"/>
      <c r="ICO489" s="2"/>
      <c r="ICP489" s="2"/>
      <c r="ICQ489" s="2"/>
      <c r="ICR489" s="2"/>
      <c r="ICS489" s="2"/>
      <c r="ICT489" s="2"/>
      <c r="ICU489" s="2"/>
      <c r="ICV489" s="2"/>
      <c r="ICW489" s="2"/>
      <c r="ICX489" s="2"/>
      <c r="ICY489" s="2"/>
      <c r="ICZ489" s="2"/>
      <c r="IDA489" s="2"/>
      <c r="IDB489" s="2"/>
      <c r="IDC489" s="2"/>
      <c r="IDD489" s="2"/>
      <c r="IDE489" s="2"/>
      <c r="IDF489" s="2"/>
      <c r="IDG489" s="2"/>
      <c r="IDH489" s="2"/>
      <c r="IDI489" s="2"/>
      <c r="IDJ489" s="2"/>
      <c r="IDK489" s="2"/>
      <c r="IDL489" s="2"/>
      <c r="IDM489" s="2"/>
      <c r="IDN489" s="2"/>
      <c r="IDO489" s="2"/>
      <c r="IDP489" s="2"/>
      <c r="IDQ489" s="2"/>
      <c r="IDR489" s="2"/>
      <c r="IDS489" s="2"/>
      <c r="IDT489" s="2"/>
      <c r="IDU489" s="2"/>
      <c r="IDV489" s="2"/>
      <c r="IDW489" s="2"/>
      <c r="IDX489" s="2"/>
      <c r="IDY489" s="2"/>
      <c r="IDZ489" s="2"/>
      <c r="IEA489" s="2"/>
      <c r="IEB489" s="2"/>
      <c r="IEC489" s="2"/>
      <c r="IED489" s="2"/>
      <c r="IEE489" s="2"/>
      <c r="IEF489" s="2"/>
      <c r="IEG489" s="2"/>
      <c r="IEH489" s="2"/>
      <c r="IEI489" s="2"/>
      <c r="IEJ489" s="2"/>
      <c r="IEK489" s="2"/>
      <c r="IEL489" s="2"/>
      <c r="IEM489" s="2"/>
      <c r="IEN489" s="2"/>
      <c r="IEO489" s="2"/>
      <c r="IEP489" s="2"/>
      <c r="IEQ489" s="2"/>
      <c r="IER489" s="2"/>
      <c r="IES489" s="2"/>
      <c r="IET489" s="2"/>
      <c r="IEU489" s="2"/>
      <c r="IEV489" s="2"/>
      <c r="IEW489" s="2"/>
      <c r="IEX489" s="2"/>
      <c r="IEY489" s="2"/>
      <c r="IEZ489" s="2"/>
      <c r="IFA489" s="2"/>
      <c r="IFB489" s="2"/>
      <c r="IFC489" s="2"/>
      <c r="IFD489" s="2"/>
      <c r="IFE489" s="2"/>
      <c r="IFF489" s="2"/>
      <c r="IFG489" s="2"/>
      <c r="IFH489" s="2"/>
      <c r="IFI489" s="2"/>
      <c r="IFJ489" s="2"/>
      <c r="IFK489" s="2"/>
      <c r="IFL489" s="2"/>
      <c r="IFM489" s="2"/>
      <c r="IFN489" s="2"/>
      <c r="IFO489" s="2"/>
      <c r="IFP489" s="2"/>
      <c r="IFQ489" s="2"/>
      <c r="IFR489" s="2"/>
      <c r="IFS489" s="2"/>
      <c r="IFT489" s="2"/>
      <c r="IFU489" s="2"/>
      <c r="IFV489" s="2"/>
      <c r="IFW489" s="2"/>
      <c r="IFX489" s="2"/>
      <c r="IFY489" s="2"/>
      <c r="IFZ489" s="2"/>
      <c r="IGA489" s="2"/>
      <c r="IGB489" s="2"/>
      <c r="IGC489" s="2"/>
      <c r="IGD489" s="2"/>
      <c r="IGE489" s="2"/>
      <c r="IGF489" s="2"/>
      <c r="IGG489" s="2"/>
      <c r="IGH489" s="2"/>
      <c r="IGI489" s="2"/>
      <c r="IGJ489" s="2"/>
      <c r="IGK489" s="2"/>
      <c r="IGL489" s="2"/>
      <c r="IGM489" s="2"/>
      <c r="IGN489" s="2"/>
      <c r="IGO489" s="2"/>
      <c r="IGP489" s="2"/>
      <c r="IGQ489" s="2"/>
      <c r="IGR489" s="2"/>
      <c r="IGS489" s="2"/>
      <c r="IGT489" s="2"/>
      <c r="IGU489" s="2"/>
      <c r="IGV489" s="2"/>
      <c r="IGW489" s="2"/>
      <c r="IGX489" s="2"/>
      <c r="IGY489" s="2"/>
      <c r="IGZ489" s="2"/>
      <c r="IHA489" s="2"/>
      <c r="IHB489" s="2"/>
      <c r="IHC489" s="2"/>
      <c r="IHD489" s="2"/>
      <c r="IHE489" s="2"/>
      <c r="IHF489" s="2"/>
      <c r="IHG489" s="2"/>
      <c r="IHH489" s="2"/>
      <c r="IHI489" s="2"/>
      <c r="IHJ489" s="2"/>
      <c r="IHK489" s="2"/>
      <c r="IHL489" s="2"/>
      <c r="IHM489" s="2"/>
      <c r="IHN489" s="2"/>
      <c r="IHO489" s="2"/>
      <c r="IHP489" s="2"/>
      <c r="IHQ489" s="2"/>
      <c r="IHR489" s="2"/>
      <c r="IHS489" s="2"/>
      <c r="IHT489" s="2"/>
      <c r="IHU489" s="2"/>
      <c r="IHV489" s="2"/>
      <c r="IHW489" s="2"/>
      <c r="IHX489" s="2"/>
      <c r="IHY489" s="2"/>
      <c r="IHZ489" s="2"/>
      <c r="IIA489" s="2"/>
      <c r="IIB489" s="2"/>
      <c r="IIC489" s="2"/>
      <c r="IID489" s="2"/>
      <c r="IIE489" s="2"/>
      <c r="IIF489" s="2"/>
      <c r="IIG489" s="2"/>
      <c r="IIH489" s="2"/>
      <c r="III489" s="2"/>
      <c r="IIJ489" s="2"/>
      <c r="IIK489" s="2"/>
      <c r="IIL489" s="2"/>
      <c r="IIM489" s="2"/>
      <c r="IIN489" s="2"/>
      <c r="IIO489" s="2"/>
      <c r="IIP489" s="2"/>
      <c r="IIQ489" s="2"/>
      <c r="IIR489" s="2"/>
      <c r="IIS489" s="2"/>
      <c r="IIT489" s="2"/>
      <c r="IIU489" s="2"/>
      <c r="IIV489" s="2"/>
      <c r="IIW489" s="2"/>
      <c r="IIX489" s="2"/>
      <c r="IIY489" s="2"/>
      <c r="IIZ489" s="2"/>
      <c r="IJA489" s="2"/>
      <c r="IJB489" s="2"/>
      <c r="IJC489" s="2"/>
      <c r="IJD489" s="2"/>
      <c r="IJE489" s="2"/>
      <c r="IJF489" s="2"/>
      <c r="IJG489" s="2"/>
      <c r="IJH489" s="2"/>
      <c r="IJI489" s="2"/>
      <c r="IJJ489" s="2"/>
      <c r="IJK489" s="2"/>
      <c r="IJL489" s="2"/>
      <c r="IJM489" s="2"/>
      <c r="IJN489" s="2"/>
      <c r="IJO489" s="2"/>
      <c r="IJP489" s="2"/>
      <c r="IJQ489" s="2"/>
      <c r="IJR489" s="2"/>
      <c r="IJS489" s="2"/>
      <c r="IJT489" s="2"/>
      <c r="IJU489" s="2"/>
      <c r="IJV489" s="2"/>
      <c r="IJW489" s="2"/>
      <c r="IJX489" s="2"/>
      <c r="IJY489" s="2"/>
      <c r="IJZ489" s="2"/>
      <c r="IKA489" s="2"/>
      <c r="IKB489" s="2"/>
      <c r="IKC489" s="2"/>
      <c r="IKD489" s="2"/>
      <c r="IKE489" s="2"/>
      <c r="IKF489" s="2"/>
      <c r="IKG489" s="2"/>
      <c r="IKH489" s="2"/>
      <c r="IKI489" s="2"/>
      <c r="IKJ489" s="2"/>
      <c r="IKK489" s="2"/>
      <c r="IKL489" s="2"/>
      <c r="IKM489" s="2"/>
      <c r="IKN489" s="2"/>
      <c r="IKO489" s="2"/>
      <c r="IKP489" s="2"/>
      <c r="IKQ489" s="2"/>
      <c r="IKR489" s="2"/>
      <c r="IKS489" s="2"/>
      <c r="IKT489" s="2"/>
      <c r="IKU489" s="2"/>
      <c r="IKV489" s="2"/>
      <c r="IKW489" s="2"/>
      <c r="IKX489" s="2"/>
      <c r="IKY489" s="2"/>
      <c r="IKZ489" s="2"/>
      <c r="ILA489" s="2"/>
      <c r="ILB489" s="2"/>
      <c r="ILC489" s="2"/>
      <c r="ILD489" s="2"/>
      <c r="ILE489" s="2"/>
      <c r="ILF489" s="2"/>
      <c r="ILG489" s="2"/>
      <c r="ILH489" s="2"/>
      <c r="ILI489" s="2"/>
      <c r="ILJ489" s="2"/>
      <c r="ILK489" s="2"/>
      <c r="ILL489" s="2"/>
      <c r="ILM489" s="2"/>
      <c r="ILN489" s="2"/>
      <c r="ILO489" s="2"/>
      <c r="ILP489" s="2"/>
      <c r="ILQ489" s="2"/>
      <c r="ILR489" s="2"/>
      <c r="ILS489" s="2"/>
      <c r="ILT489" s="2"/>
      <c r="ILU489" s="2"/>
      <c r="ILV489" s="2"/>
      <c r="ILW489" s="2"/>
      <c r="ILX489" s="2"/>
      <c r="ILY489" s="2"/>
      <c r="ILZ489" s="2"/>
      <c r="IMA489" s="2"/>
      <c r="IMB489" s="2"/>
      <c r="IMC489" s="2"/>
      <c r="IMD489" s="2"/>
      <c r="IME489" s="2"/>
      <c r="IMF489" s="2"/>
      <c r="IMG489" s="2"/>
      <c r="IMH489" s="2"/>
      <c r="IMI489" s="2"/>
      <c r="IMJ489" s="2"/>
      <c r="IMK489" s="2"/>
      <c r="IML489" s="2"/>
      <c r="IMM489" s="2"/>
      <c r="IMN489" s="2"/>
      <c r="IMO489" s="2"/>
      <c r="IMP489" s="2"/>
      <c r="IMQ489" s="2"/>
      <c r="IMR489" s="2"/>
      <c r="IMS489" s="2"/>
      <c r="IMT489" s="2"/>
      <c r="IMU489" s="2"/>
      <c r="IMV489" s="2"/>
      <c r="IMW489" s="2"/>
      <c r="IMX489" s="2"/>
      <c r="IMY489" s="2"/>
      <c r="IMZ489" s="2"/>
      <c r="INA489" s="2"/>
      <c r="INB489" s="2"/>
      <c r="INC489" s="2"/>
      <c r="IND489" s="2"/>
      <c r="INE489" s="2"/>
      <c r="INF489" s="2"/>
      <c r="ING489" s="2"/>
      <c r="INH489" s="2"/>
      <c r="INI489" s="2"/>
      <c r="INJ489" s="2"/>
      <c r="INK489" s="2"/>
      <c r="INL489" s="2"/>
      <c r="INM489" s="2"/>
      <c r="INN489" s="2"/>
      <c r="INO489" s="2"/>
      <c r="INP489" s="2"/>
      <c r="INQ489" s="2"/>
      <c r="INR489" s="2"/>
      <c r="INS489" s="2"/>
      <c r="INT489" s="2"/>
      <c r="INU489" s="2"/>
      <c r="INV489" s="2"/>
      <c r="INW489" s="2"/>
      <c r="INX489" s="2"/>
      <c r="INY489" s="2"/>
      <c r="INZ489" s="2"/>
      <c r="IOA489" s="2"/>
      <c r="IOB489" s="2"/>
      <c r="IOC489" s="2"/>
      <c r="IOD489" s="2"/>
      <c r="IOE489" s="2"/>
      <c r="IOF489" s="2"/>
      <c r="IOG489" s="2"/>
      <c r="IOH489" s="2"/>
      <c r="IOI489" s="2"/>
      <c r="IOJ489" s="2"/>
      <c r="IOK489" s="2"/>
      <c r="IOL489" s="2"/>
      <c r="IOM489" s="2"/>
      <c r="ION489" s="2"/>
      <c r="IOO489" s="2"/>
      <c r="IOP489" s="2"/>
      <c r="IOQ489" s="2"/>
      <c r="IOR489" s="2"/>
      <c r="IOS489" s="2"/>
      <c r="IOT489" s="2"/>
      <c r="IOU489" s="2"/>
      <c r="IOV489" s="2"/>
      <c r="IOW489" s="2"/>
      <c r="IOX489" s="2"/>
      <c r="IOY489" s="2"/>
      <c r="IOZ489" s="2"/>
      <c r="IPA489" s="2"/>
      <c r="IPB489" s="2"/>
      <c r="IPC489" s="2"/>
      <c r="IPD489" s="2"/>
      <c r="IPE489" s="2"/>
      <c r="IPF489" s="2"/>
      <c r="IPG489" s="2"/>
      <c r="IPH489" s="2"/>
      <c r="IPI489" s="2"/>
      <c r="IPJ489" s="2"/>
      <c r="IPK489" s="2"/>
      <c r="IPL489" s="2"/>
      <c r="IPM489" s="2"/>
      <c r="IPN489" s="2"/>
      <c r="IPO489" s="2"/>
      <c r="IPP489" s="2"/>
      <c r="IPQ489" s="2"/>
      <c r="IPR489" s="2"/>
      <c r="IPS489" s="2"/>
      <c r="IPT489" s="2"/>
      <c r="IPU489" s="2"/>
      <c r="IPV489" s="2"/>
      <c r="IPW489" s="2"/>
      <c r="IPX489" s="2"/>
      <c r="IPY489" s="2"/>
      <c r="IPZ489" s="2"/>
      <c r="IQA489" s="2"/>
      <c r="IQB489" s="2"/>
      <c r="IQC489" s="2"/>
      <c r="IQD489" s="2"/>
      <c r="IQE489" s="2"/>
      <c r="IQF489" s="2"/>
      <c r="IQG489" s="2"/>
      <c r="IQH489" s="2"/>
      <c r="IQI489" s="2"/>
      <c r="IQJ489" s="2"/>
      <c r="IQK489" s="2"/>
      <c r="IQL489" s="2"/>
      <c r="IQM489" s="2"/>
      <c r="IQN489" s="2"/>
      <c r="IQO489" s="2"/>
      <c r="IQP489" s="2"/>
      <c r="IQQ489" s="2"/>
      <c r="IQR489" s="2"/>
      <c r="IQS489" s="2"/>
      <c r="IQT489" s="2"/>
      <c r="IQU489" s="2"/>
      <c r="IQV489" s="2"/>
      <c r="IQW489" s="2"/>
      <c r="IQX489" s="2"/>
      <c r="IQY489" s="2"/>
      <c r="IQZ489" s="2"/>
      <c r="IRA489" s="2"/>
      <c r="IRB489" s="2"/>
      <c r="IRC489" s="2"/>
      <c r="IRD489" s="2"/>
      <c r="IRE489" s="2"/>
      <c r="IRF489" s="2"/>
      <c r="IRG489" s="2"/>
      <c r="IRH489" s="2"/>
      <c r="IRI489" s="2"/>
      <c r="IRJ489" s="2"/>
      <c r="IRK489" s="2"/>
      <c r="IRL489" s="2"/>
      <c r="IRM489" s="2"/>
      <c r="IRN489" s="2"/>
      <c r="IRO489" s="2"/>
      <c r="IRP489" s="2"/>
      <c r="IRQ489" s="2"/>
      <c r="IRR489" s="2"/>
      <c r="IRS489" s="2"/>
      <c r="IRT489" s="2"/>
      <c r="IRU489" s="2"/>
      <c r="IRV489" s="2"/>
      <c r="IRW489" s="2"/>
      <c r="IRX489" s="2"/>
      <c r="IRY489" s="2"/>
      <c r="IRZ489" s="2"/>
      <c r="ISA489" s="2"/>
      <c r="ISB489" s="2"/>
      <c r="ISC489" s="2"/>
      <c r="ISD489" s="2"/>
      <c r="ISE489" s="2"/>
      <c r="ISF489" s="2"/>
      <c r="ISG489" s="2"/>
      <c r="ISH489" s="2"/>
      <c r="ISI489" s="2"/>
      <c r="ISJ489" s="2"/>
      <c r="ISK489" s="2"/>
      <c r="ISL489" s="2"/>
      <c r="ISM489" s="2"/>
      <c r="ISN489" s="2"/>
      <c r="ISO489" s="2"/>
      <c r="ISP489" s="2"/>
      <c r="ISQ489" s="2"/>
      <c r="ISR489" s="2"/>
      <c r="ISS489" s="2"/>
      <c r="IST489" s="2"/>
      <c r="ISU489" s="2"/>
      <c r="ISV489" s="2"/>
      <c r="ISW489" s="2"/>
      <c r="ISX489" s="2"/>
      <c r="ISY489" s="2"/>
      <c r="ISZ489" s="2"/>
      <c r="ITA489" s="2"/>
      <c r="ITB489" s="2"/>
      <c r="ITC489" s="2"/>
      <c r="ITD489" s="2"/>
      <c r="ITE489" s="2"/>
      <c r="ITF489" s="2"/>
      <c r="ITG489" s="2"/>
      <c r="ITH489" s="2"/>
      <c r="ITI489" s="2"/>
      <c r="ITJ489" s="2"/>
      <c r="ITK489" s="2"/>
      <c r="ITL489" s="2"/>
      <c r="ITM489" s="2"/>
      <c r="ITN489" s="2"/>
      <c r="ITO489" s="2"/>
      <c r="ITP489" s="2"/>
      <c r="ITQ489" s="2"/>
      <c r="ITR489" s="2"/>
      <c r="ITS489" s="2"/>
      <c r="ITT489" s="2"/>
      <c r="ITU489" s="2"/>
      <c r="ITV489" s="2"/>
      <c r="ITW489" s="2"/>
      <c r="ITX489" s="2"/>
      <c r="ITY489" s="2"/>
      <c r="ITZ489" s="2"/>
      <c r="IUA489" s="2"/>
      <c r="IUB489" s="2"/>
      <c r="IUC489" s="2"/>
      <c r="IUD489" s="2"/>
      <c r="IUE489" s="2"/>
      <c r="IUF489" s="2"/>
      <c r="IUG489" s="2"/>
      <c r="IUH489" s="2"/>
      <c r="IUI489" s="2"/>
      <c r="IUJ489" s="2"/>
      <c r="IUK489" s="2"/>
      <c r="IUL489" s="2"/>
      <c r="IUM489" s="2"/>
      <c r="IUN489" s="2"/>
      <c r="IUO489" s="2"/>
      <c r="IUP489" s="2"/>
      <c r="IUQ489" s="2"/>
      <c r="IUR489" s="2"/>
      <c r="IUS489" s="2"/>
      <c r="IUT489" s="2"/>
      <c r="IUU489" s="2"/>
      <c r="IUV489" s="2"/>
      <c r="IUW489" s="2"/>
      <c r="IUX489" s="2"/>
      <c r="IUY489" s="2"/>
      <c r="IUZ489" s="2"/>
      <c r="IVA489" s="2"/>
      <c r="IVB489" s="2"/>
      <c r="IVC489" s="2"/>
      <c r="IVD489" s="2"/>
      <c r="IVE489" s="2"/>
      <c r="IVF489" s="2"/>
      <c r="IVG489" s="2"/>
      <c r="IVH489" s="2"/>
      <c r="IVI489" s="2"/>
      <c r="IVJ489" s="2"/>
      <c r="IVK489" s="2"/>
      <c r="IVL489" s="2"/>
      <c r="IVM489" s="2"/>
      <c r="IVN489" s="2"/>
      <c r="IVO489" s="2"/>
      <c r="IVP489" s="2"/>
      <c r="IVQ489" s="2"/>
      <c r="IVR489" s="2"/>
      <c r="IVS489" s="2"/>
      <c r="IVT489" s="2"/>
      <c r="IVU489" s="2"/>
      <c r="IVV489" s="2"/>
      <c r="IVW489" s="2"/>
      <c r="IVX489" s="2"/>
      <c r="IVY489" s="2"/>
      <c r="IVZ489" s="2"/>
      <c r="IWA489" s="2"/>
      <c r="IWB489" s="2"/>
      <c r="IWC489" s="2"/>
      <c r="IWD489" s="2"/>
      <c r="IWE489" s="2"/>
      <c r="IWF489" s="2"/>
      <c r="IWG489" s="2"/>
      <c r="IWH489" s="2"/>
      <c r="IWI489" s="2"/>
      <c r="IWJ489" s="2"/>
      <c r="IWK489" s="2"/>
      <c r="IWL489" s="2"/>
      <c r="IWM489" s="2"/>
      <c r="IWN489" s="2"/>
      <c r="IWO489" s="2"/>
      <c r="IWP489" s="2"/>
      <c r="IWQ489" s="2"/>
      <c r="IWR489" s="2"/>
      <c r="IWS489" s="2"/>
      <c r="IWT489" s="2"/>
      <c r="IWU489" s="2"/>
      <c r="IWV489" s="2"/>
      <c r="IWW489" s="2"/>
      <c r="IWX489" s="2"/>
      <c r="IWY489" s="2"/>
      <c r="IWZ489" s="2"/>
      <c r="IXA489" s="2"/>
      <c r="IXB489" s="2"/>
      <c r="IXC489" s="2"/>
      <c r="IXD489" s="2"/>
      <c r="IXE489" s="2"/>
      <c r="IXF489" s="2"/>
      <c r="IXG489" s="2"/>
      <c r="IXH489" s="2"/>
      <c r="IXI489" s="2"/>
      <c r="IXJ489" s="2"/>
      <c r="IXK489" s="2"/>
      <c r="IXL489" s="2"/>
      <c r="IXM489" s="2"/>
      <c r="IXN489" s="2"/>
      <c r="IXO489" s="2"/>
      <c r="IXP489" s="2"/>
      <c r="IXQ489" s="2"/>
      <c r="IXR489" s="2"/>
      <c r="IXS489" s="2"/>
      <c r="IXT489" s="2"/>
      <c r="IXU489" s="2"/>
      <c r="IXV489" s="2"/>
      <c r="IXW489" s="2"/>
      <c r="IXX489" s="2"/>
      <c r="IXY489" s="2"/>
      <c r="IXZ489" s="2"/>
      <c r="IYA489" s="2"/>
      <c r="IYB489" s="2"/>
      <c r="IYC489" s="2"/>
      <c r="IYD489" s="2"/>
      <c r="IYE489" s="2"/>
      <c r="IYF489" s="2"/>
      <c r="IYG489" s="2"/>
      <c r="IYH489" s="2"/>
      <c r="IYI489" s="2"/>
      <c r="IYJ489" s="2"/>
      <c r="IYK489" s="2"/>
      <c r="IYL489" s="2"/>
      <c r="IYM489" s="2"/>
      <c r="IYN489" s="2"/>
      <c r="IYO489" s="2"/>
      <c r="IYP489" s="2"/>
      <c r="IYQ489" s="2"/>
      <c r="IYR489" s="2"/>
      <c r="IYS489" s="2"/>
      <c r="IYT489" s="2"/>
      <c r="IYU489" s="2"/>
      <c r="IYV489" s="2"/>
      <c r="IYW489" s="2"/>
      <c r="IYX489" s="2"/>
      <c r="IYY489" s="2"/>
      <c r="IYZ489" s="2"/>
      <c r="IZA489" s="2"/>
      <c r="IZB489" s="2"/>
      <c r="IZC489" s="2"/>
      <c r="IZD489" s="2"/>
      <c r="IZE489" s="2"/>
      <c r="IZF489" s="2"/>
      <c r="IZG489" s="2"/>
      <c r="IZH489" s="2"/>
      <c r="IZI489" s="2"/>
      <c r="IZJ489" s="2"/>
      <c r="IZK489" s="2"/>
      <c r="IZL489" s="2"/>
      <c r="IZM489" s="2"/>
      <c r="IZN489" s="2"/>
      <c r="IZO489" s="2"/>
      <c r="IZP489" s="2"/>
      <c r="IZQ489" s="2"/>
      <c r="IZR489" s="2"/>
      <c r="IZS489" s="2"/>
      <c r="IZT489" s="2"/>
      <c r="IZU489" s="2"/>
      <c r="IZV489" s="2"/>
      <c r="IZW489" s="2"/>
      <c r="IZX489" s="2"/>
      <c r="IZY489" s="2"/>
      <c r="IZZ489" s="2"/>
      <c r="JAA489" s="2"/>
      <c r="JAB489" s="2"/>
      <c r="JAC489" s="2"/>
      <c r="JAD489" s="2"/>
      <c r="JAE489" s="2"/>
      <c r="JAF489" s="2"/>
      <c r="JAG489" s="2"/>
      <c r="JAH489" s="2"/>
      <c r="JAI489" s="2"/>
      <c r="JAJ489" s="2"/>
      <c r="JAK489" s="2"/>
      <c r="JAL489" s="2"/>
      <c r="JAM489" s="2"/>
      <c r="JAN489" s="2"/>
      <c r="JAO489" s="2"/>
      <c r="JAP489" s="2"/>
      <c r="JAQ489" s="2"/>
      <c r="JAR489" s="2"/>
      <c r="JAS489" s="2"/>
      <c r="JAT489" s="2"/>
      <c r="JAU489" s="2"/>
      <c r="JAV489" s="2"/>
      <c r="JAW489" s="2"/>
      <c r="JAX489" s="2"/>
      <c r="JAY489" s="2"/>
      <c r="JAZ489" s="2"/>
      <c r="JBA489" s="2"/>
      <c r="JBB489" s="2"/>
      <c r="JBC489" s="2"/>
      <c r="JBD489" s="2"/>
      <c r="JBE489" s="2"/>
      <c r="JBF489" s="2"/>
      <c r="JBG489" s="2"/>
      <c r="JBH489" s="2"/>
      <c r="JBI489" s="2"/>
      <c r="JBJ489" s="2"/>
      <c r="JBK489" s="2"/>
      <c r="JBL489" s="2"/>
      <c r="JBM489" s="2"/>
      <c r="JBN489" s="2"/>
      <c r="JBO489" s="2"/>
      <c r="JBP489" s="2"/>
      <c r="JBQ489" s="2"/>
      <c r="JBR489" s="2"/>
      <c r="JBS489" s="2"/>
      <c r="JBT489" s="2"/>
      <c r="JBU489" s="2"/>
      <c r="JBV489" s="2"/>
      <c r="JBW489" s="2"/>
      <c r="JBX489" s="2"/>
      <c r="JBY489" s="2"/>
      <c r="JBZ489" s="2"/>
      <c r="JCA489" s="2"/>
      <c r="JCB489" s="2"/>
      <c r="JCC489" s="2"/>
      <c r="JCD489" s="2"/>
      <c r="JCE489" s="2"/>
      <c r="JCF489" s="2"/>
      <c r="JCG489" s="2"/>
      <c r="JCH489" s="2"/>
      <c r="JCI489" s="2"/>
      <c r="JCJ489" s="2"/>
      <c r="JCK489" s="2"/>
      <c r="JCL489" s="2"/>
      <c r="JCM489" s="2"/>
      <c r="JCN489" s="2"/>
      <c r="JCO489" s="2"/>
      <c r="JCP489" s="2"/>
      <c r="JCQ489" s="2"/>
      <c r="JCR489" s="2"/>
      <c r="JCS489" s="2"/>
      <c r="JCT489" s="2"/>
      <c r="JCU489" s="2"/>
      <c r="JCV489" s="2"/>
      <c r="JCW489" s="2"/>
      <c r="JCX489" s="2"/>
      <c r="JCY489" s="2"/>
      <c r="JCZ489" s="2"/>
      <c r="JDA489" s="2"/>
      <c r="JDB489" s="2"/>
      <c r="JDC489" s="2"/>
      <c r="JDD489" s="2"/>
      <c r="JDE489" s="2"/>
      <c r="JDF489" s="2"/>
      <c r="JDG489" s="2"/>
      <c r="JDH489" s="2"/>
      <c r="JDI489" s="2"/>
      <c r="JDJ489" s="2"/>
      <c r="JDK489" s="2"/>
      <c r="JDL489" s="2"/>
      <c r="JDM489" s="2"/>
      <c r="JDN489" s="2"/>
      <c r="JDO489" s="2"/>
      <c r="JDP489" s="2"/>
      <c r="JDQ489" s="2"/>
      <c r="JDR489" s="2"/>
      <c r="JDS489" s="2"/>
      <c r="JDT489" s="2"/>
      <c r="JDU489" s="2"/>
      <c r="JDV489" s="2"/>
      <c r="JDW489" s="2"/>
      <c r="JDX489" s="2"/>
      <c r="JDY489" s="2"/>
      <c r="JDZ489" s="2"/>
      <c r="JEA489" s="2"/>
      <c r="JEB489" s="2"/>
      <c r="JEC489" s="2"/>
      <c r="JED489" s="2"/>
      <c r="JEE489" s="2"/>
      <c r="JEF489" s="2"/>
      <c r="JEG489" s="2"/>
      <c r="JEH489" s="2"/>
      <c r="JEI489" s="2"/>
      <c r="JEJ489" s="2"/>
      <c r="JEK489" s="2"/>
      <c r="JEL489" s="2"/>
      <c r="JEM489" s="2"/>
      <c r="JEN489" s="2"/>
      <c r="JEO489" s="2"/>
      <c r="JEP489" s="2"/>
      <c r="JEQ489" s="2"/>
      <c r="JER489" s="2"/>
      <c r="JES489" s="2"/>
      <c r="JET489" s="2"/>
      <c r="JEU489" s="2"/>
      <c r="JEV489" s="2"/>
      <c r="JEW489" s="2"/>
      <c r="JEX489" s="2"/>
      <c r="JEY489" s="2"/>
      <c r="JEZ489" s="2"/>
      <c r="JFA489" s="2"/>
      <c r="JFB489" s="2"/>
      <c r="JFC489" s="2"/>
      <c r="JFD489" s="2"/>
      <c r="JFE489" s="2"/>
      <c r="JFF489" s="2"/>
      <c r="JFG489" s="2"/>
      <c r="JFH489" s="2"/>
      <c r="JFI489" s="2"/>
      <c r="JFJ489" s="2"/>
      <c r="JFK489" s="2"/>
      <c r="JFL489" s="2"/>
      <c r="JFM489" s="2"/>
      <c r="JFN489" s="2"/>
      <c r="JFO489" s="2"/>
      <c r="JFP489" s="2"/>
      <c r="JFQ489" s="2"/>
      <c r="JFR489" s="2"/>
      <c r="JFS489" s="2"/>
      <c r="JFT489" s="2"/>
      <c r="JFU489" s="2"/>
      <c r="JFV489" s="2"/>
      <c r="JFW489" s="2"/>
      <c r="JFX489" s="2"/>
      <c r="JFY489" s="2"/>
      <c r="JFZ489" s="2"/>
      <c r="JGA489" s="2"/>
      <c r="JGB489" s="2"/>
      <c r="JGC489" s="2"/>
      <c r="JGD489" s="2"/>
      <c r="JGE489" s="2"/>
      <c r="JGF489" s="2"/>
      <c r="JGG489" s="2"/>
      <c r="JGH489" s="2"/>
      <c r="JGI489" s="2"/>
      <c r="JGJ489" s="2"/>
      <c r="JGK489" s="2"/>
      <c r="JGL489" s="2"/>
      <c r="JGM489" s="2"/>
      <c r="JGN489" s="2"/>
      <c r="JGO489" s="2"/>
      <c r="JGP489" s="2"/>
      <c r="JGQ489" s="2"/>
      <c r="JGR489" s="2"/>
      <c r="JGS489" s="2"/>
      <c r="JGT489" s="2"/>
      <c r="JGU489" s="2"/>
      <c r="JGV489" s="2"/>
      <c r="JGW489" s="2"/>
      <c r="JGX489" s="2"/>
      <c r="JGY489" s="2"/>
      <c r="JGZ489" s="2"/>
      <c r="JHA489" s="2"/>
      <c r="JHB489" s="2"/>
      <c r="JHC489" s="2"/>
      <c r="JHD489" s="2"/>
      <c r="JHE489" s="2"/>
      <c r="JHF489" s="2"/>
      <c r="JHG489" s="2"/>
      <c r="JHH489" s="2"/>
      <c r="JHI489" s="2"/>
      <c r="JHJ489" s="2"/>
      <c r="JHK489" s="2"/>
      <c r="JHL489" s="2"/>
      <c r="JHM489" s="2"/>
      <c r="JHN489" s="2"/>
      <c r="JHO489" s="2"/>
      <c r="JHP489" s="2"/>
      <c r="JHQ489" s="2"/>
      <c r="JHR489" s="2"/>
      <c r="JHS489" s="2"/>
      <c r="JHT489" s="2"/>
      <c r="JHU489" s="2"/>
      <c r="JHV489" s="2"/>
      <c r="JHW489" s="2"/>
      <c r="JHX489" s="2"/>
      <c r="JHY489" s="2"/>
      <c r="JHZ489" s="2"/>
      <c r="JIA489" s="2"/>
      <c r="JIB489" s="2"/>
      <c r="JIC489" s="2"/>
      <c r="JID489" s="2"/>
      <c r="JIE489" s="2"/>
      <c r="JIF489" s="2"/>
      <c r="JIG489" s="2"/>
      <c r="JIH489" s="2"/>
      <c r="JII489" s="2"/>
      <c r="JIJ489" s="2"/>
      <c r="JIK489" s="2"/>
      <c r="JIL489" s="2"/>
      <c r="JIM489" s="2"/>
      <c r="JIN489" s="2"/>
      <c r="JIO489" s="2"/>
      <c r="JIP489" s="2"/>
      <c r="JIQ489" s="2"/>
      <c r="JIR489" s="2"/>
      <c r="JIS489" s="2"/>
      <c r="JIT489" s="2"/>
      <c r="JIU489" s="2"/>
      <c r="JIV489" s="2"/>
      <c r="JIW489" s="2"/>
      <c r="JIX489" s="2"/>
      <c r="JIY489" s="2"/>
      <c r="JIZ489" s="2"/>
      <c r="JJA489" s="2"/>
      <c r="JJB489" s="2"/>
      <c r="JJC489" s="2"/>
      <c r="JJD489" s="2"/>
      <c r="JJE489" s="2"/>
      <c r="JJF489" s="2"/>
      <c r="JJG489" s="2"/>
      <c r="JJH489" s="2"/>
      <c r="JJI489" s="2"/>
      <c r="JJJ489" s="2"/>
      <c r="JJK489" s="2"/>
      <c r="JJL489" s="2"/>
      <c r="JJM489" s="2"/>
      <c r="JJN489" s="2"/>
      <c r="JJO489" s="2"/>
      <c r="JJP489" s="2"/>
      <c r="JJQ489" s="2"/>
      <c r="JJR489" s="2"/>
      <c r="JJS489" s="2"/>
      <c r="JJT489" s="2"/>
      <c r="JJU489" s="2"/>
      <c r="JJV489" s="2"/>
      <c r="JJW489" s="2"/>
      <c r="JJX489" s="2"/>
      <c r="JJY489" s="2"/>
      <c r="JJZ489" s="2"/>
      <c r="JKA489" s="2"/>
      <c r="JKB489" s="2"/>
      <c r="JKC489" s="2"/>
      <c r="JKD489" s="2"/>
      <c r="JKE489" s="2"/>
      <c r="JKF489" s="2"/>
      <c r="JKG489" s="2"/>
      <c r="JKH489" s="2"/>
      <c r="JKI489" s="2"/>
      <c r="JKJ489" s="2"/>
      <c r="JKK489" s="2"/>
      <c r="JKL489" s="2"/>
      <c r="JKM489" s="2"/>
      <c r="JKN489" s="2"/>
      <c r="JKO489" s="2"/>
      <c r="JKP489" s="2"/>
      <c r="JKQ489" s="2"/>
      <c r="JKR489" s="2"/>
      <c r="JKS489" s="2"/>
      <c r="JKT489" s="2"/>
      <c r="JKU489" s="2"/>
      <c r="JKV489" s="2"/>
      <c r="JKW489" s="2"/>
      <c r="JKX489" s="2"/>
      <c r="JKY489" s="2"/>
      <c r="JKZ489" s="2"/>
      <c r="JLA489" s="2"/>
      <c r="JLB489" s="2"/>
      <c r="JLC489" s="2"/>
      <c r="JLD489" s="2"/>
      <c r="JLE489" s="2"/>
      <c r="JLF489" s="2"/>
      <c r="JLG489" s="2"/>
      <c r="JLH489" s="2"/>
      <c r="JLI489" s="2"/>
      <c r="JLJ489" s="2"/>
      <c r="JLK489" s="2"/>
      <c r="JLL489" s="2"/>
      <c r="JLM489" s="2"/>
      <c r="JLN489" s="2"/>
      <c r="JLO489" s="2"/>
      <c r="JLP489" s="2"/>
      <c r="JLQ489" s="2"/>
      <c r="JLR489" s="2"/>
      <c r="JLS489" s="2"/>
      <c r="JLT489" s="2"/>
      <c r="JLU489" s="2"/>
      <c r="JLV489" s="2"/>
      <c r="JLW489" s="2"/>
      <c r="JLX489" s="2"/>
      <c r="JLY489" s="2"/>
      <c r="JLZ489" s="2"/>
      <c r="JMA489" s="2"/>
      <c r="JMB489" s="2"/>
      <c r="JMC489" s="2"/>
      <c r="JMD489" s="2"/>
      <c r="JME489" s="2"/>
      <c r="JMF489" s="2"/>
      <c r="JMG489" s="2"/>
      <c r="JMH489" s="2"/>
      <c r="JMI489" s="2"/>
      <c r="JMJ489" s="2"/>
      <c r="JMK489" s="2"/>
      <c r="JML489" s="2"/>
      <c r="JMM489" s="2"/>
      <c r="JMN489" s="2"/>
      <c r="JMO489" s="2"/>
      <c r="JMP489" s="2"/>
      <c r="JMQ489" s="2"/>
      <c r="JMR489" s="2"/>
      <c r="JMS489" s="2"/>
      <c r="JMT489" s="2"/>
      <c r="JMU489" s="2"/>
      <c r="JMV489" s="2"/>
      <c r="JMW489" s="2"/>
      <c r="JMX489" s="2"/>
      <c r="JMY489" s="2"/>
      <c r="JMZ489" s="2"/>
      <c r="JNA489" s="2"/>
      <c r="JNB489" s="2"/>
      <c r="JNC489" s="2"/>
      <c r="JND489" s="2"/>
      <c r="JNE489" s="2"/>
      <c r="JNF489" s="2"/>
      <c r="JNG489" s="2"/>
      <c r="JNH489" s="2"/>
      <c r="JNI489" s="2"/>
      <c r="JNJ489" s="2"/>
      <c r="JNK489" s="2"/>
      <c r="JNL489" s="2"/>
      <c r="JNM489" s="2"/>
      <c r="JNN489" s="2"/>
      <c r="JNO489" s="2"/>
      <c r="JNP489" s="2"/>
      <c r="JNQ489" s="2"/>
      <c r="JNR489" s="2"/>
      <c r="JNS489" s="2"/>
      <c r="JNT489" s="2"/>
      <c r="JNU489" s="2"/>
      <c r="JNV489" s="2"/>
      <c r="JNW489" s="2"/>
      <c r="JNX489" s="2"/>
      <c r="JNY489" s="2"/>
      <c r="JNZ489" s="2"/>
      <c r="JOA489" s="2"/>
      <c r="JOB489" s="2"/>
      <c r="JOC489" s="2"/>
      <c r="JOD489" s="2"/>
      <c r="JOE489" s="2"/>
      <c r="JOF489" s="2"/>
      <c r="JOG489" s="2"/>
      <c r="JOH489" s="2"/>
      <c r="JOI489" s="2"/>
      <c r="JOJ489" s="2"/>
      <c r="JOK489" s="2"/>
      <c r="JOL489" s="2"/>
      <c r="JOM489" s="2"/>
      <c r="JON489" s="2"/>
      <c r="JOO489" s="2"/>
      <c r="JOP489" s="2"/>
      <c r="JOQ489" s="2"/>
      <c r="JOR489" s="2"/>
      <c r="JOS489" s="2"/>
      <c r="JOT489" s="2"/>
      <c r="JOU489" s="2"/>
      <c r="JOV489" s="2"/>
      <c r="JOW489" s="2"/>
      <c r="JOX489" s="2"/>
      <c r="JOY489" s="2"/>
      <c r="JOZ489" s="2"/>
      <c r="JPA489" s="2"/>
      <c r="JPB489" s="2"/>
      <c r="JPC489" s="2"/>
      <c r="JPD489" s="2"/>
      <c r="JPE489" s="2"/>
      <c r="JPF489" s="2"/>
      <c r="JPG489" s="2"/>
      <c r="JPH489" s="2"/>
      <c r="JPI489" s="2"/>
      <c r="JPJ489" s="2"/>
      <c r="JPK489" s="2"/>
      <c r="JPL489" s="2"/>
      <c r="JPM489" s="2"/>
      <c r="JPN489" s="2"/>
      <c r="JPO489" s="2"/>
      <c r="JPP489" s="2"/>
      <c r="JPQ489" s="2"/>
      <c r="JPR489" s="2"/>
      <c r="JPS489" s="2"/>
      <c r="JPT489" s="2"/>
      <c r="JPU489" s="2"/>
      <c r="JPV489" s="2"/>
      <c r="JPW489" s="2"/>
      <c r="JPX489" s="2"/>
      <c r="JPY489" s="2"/>
      <c r="JPZ489" s="2"/>
      <c r="JQA489" s="2"/>
      <c r="JQB489" s="2"/>
      <c r="JQC489" s="2"/>
      <c r="JQD489" s="2"/>
      <c r="JQE489" s="2"/>
      <c r="JQF489" s="2"/>
      <c r="JQG489" s="2"/>
      <c r="JQH489" s="2"/>
      <c r="JQI489" s="2"/>
      <c r="JQJ489" s="2"/>
      <c r="JQK489" s="2"/>
      <c r="JQL489" s="2"/>
      <c r="JQM489" s="2"/>
      <c r="JQN489" s="2"/>
      <c r="JQO489" s="2"/>
      <c r="JQP489" s="2"/>
      <c r="JQQ489" s="2"/>
      <c r="JQR489" s="2"/>
      <c r="JQS489" s="2"/>
      <c r="JQT489" s="2"/>
      <c r="JQU489" s="2"/>
      <c r="JQV489" s="2"/>
      <c r="JQW489" s="2"/>
      <c r="JQX489" s="2"/>
      <c r="JQY489" s="2"/>
      <c r="JQZ489" s="2"/>
      <c r="JRA489" s="2"/>
      <c r="JRB489" s="2"/>
      <c r="JRC489" s="2"/>
      <c r="JRD489" s="2"/>
      <c r="JRE489" s="2"/>
      <c r="JRF489" s="2"/>
      <c r="JRG489" s="2"/>
      <c r="JRH489" s="2"/>
      <c r="JRI489" s="2"/>
      <c r="JRJ489" s="2"/>
      <c r="JRK489" s="2"/>
      <c r="JRL489" s="2"/>
      <c r="JRM489" s="2"/>
      <c r="JRN489" s="2"/>
      <c r="JRO489" s="2"/>
      <c r="JRP489" s="2"/>
      <c r="JRQ489" s="2"/>
      <c r="JRR489" s="2"/>
      <c r="JRS489" s="2"/>
      <c r="JRT489" s="2"/>
      <c r="JRU489" s="2"/>
      <c r="JRV489" s="2"/>
      <c r="JRW489" s="2"/>
      <c r="JRX489" s="2"/>
      <c r="JRY489" s="2"/>
      <c r="JRZ489" s="2"/>
      <c r="JSA489" s="2"/>
      <c r="JSB489" s="2"/>
      <c r="JSC489" s="2"/>
      <c r="JSD489" s="2"/>
      <c r="JSE489" s="2"/>
      <c r="JSF489" s="2"/>
      <c r="JSG489" s="2"/>
      <c r="JSH489" s="2"/>
      <c r="JSI489" s="2"/>
      <c r="JSJ489" s="2"/>
      <c r="JSK489" s="2"/>
      <c r="JSL489" s="2"/>
      <c r="JSM489" s="2"/>
      <c r="JSN489" s="2"/>
      <c r="JSO489" s="2"/>
      <c r="JSP489" s="2"/>
      <c r="JSQ489" s="2"/>
      <c r="JSR489" s="2"/>
      <c r="JSS489" s="2"/>
      <c r="JST489" s="2"/>
      <c r="JSU489" s="2"/>
      <c r="JSV489" s="2"/>
      <c r="JSW489" s="2"/>
      <c r="JSX489" s="2"/>
      <c r="JSY489" s="2"/>
      <c r="JSZ489" s="2"/>
      <c r="JTA489" s="2"/>
      <c r="JTB489" s="2"/>
      <c r="JTC489" s="2"/>
      <c r="JTD489" s="2"/>
      <c r="JTE489" s="2"/>
      <c r="JTF489" s="2"/>
      <c r="JTG489" s="2"/>
      <c r="JTH489" s="2"/>
      <c r="JTI489" s="2"/>
      <c r="JTJ489" s="2"/>
      <c r="JTK489" s="2"/>
      <c r="JTL489" s="2"/>
      <c r="JTM489" s="2"/>
      <c r="JTN489" s="2"/>
      <c r="JTO489" s="2"/>
      <c r="JTP489" s="2"/>
      <c r="JTQ489" s="2"/>
      <c r="JTR489" s="2"/>
      <c r="JTS489" s="2"/>
      <c r="JTT489" s="2"/>
      <c r="JTU489" s="2"/>
      <c r="JTV489" s="2"/>
      <c r="JTW489" s="2"/>
      <c r="JTX489" s="2"/>
      <c r="JTY489" s="2"/>
      <c r="JTZ489" s="2"/>
      <c r="JUA489" s="2"/>
      <c r="JUB489" s="2"/>
      <c r="JUC489" s="2"/>
      <c r="JUD489" s="2"/>
      <c r="JUE489" s="2"/>
      <c r="JUF489" s="2"/>
      <c r="JUG489" s="2"/>
      <c r="JUH489" s="2"/>
      <c r="JUI489" s="2"/>
      <c r="JUJ489" s="2"/>
      <c r="JUK489" s="2"/>
      <c r="JUL489" s="2"/>
      <c r="JUM489" s="2"/>
      <c r="JUN489" s="2"/>
      <c r="JUO489" s="2"/>
      <c r="JUP489" s="2"/>
      <c r="JUQ489" s="2"/>
      <c r="JUR489" s="2"/>
      <c r="JUS489" s="2"/>
      <c r="JUT489" s="2"/>
      <c r="JUU489" s="2"/>
      <c r="JUV489" s="2"/>
      <c r="JUW489" s="2"/>
      <c r="JUX489" s="2"/>
      <c r="JUY489" s="2"/>
      <c r="JUZ489" s="2"/>
      <c r="JVA489" s="2"/>
      <c r="JVB489" s="2"/>
      <c r="JVC489" s="2"/>
      <c r="JVD489" s="2"/>
      <c r="JVE489" s="2"/>
      <c r="JVF489" s="2"/>
      <c r="JVG489" s="2"/>
      <c r="JVH489" s="2"/>
      <c r="JVI489" s="2"/>
      <c r="JVJ489" s="2"/>
      <c r="JVK489" s="2"/>
      <c r="JVL489" s="2"/>
      <c r="JVM489" s="2"/>
      <c r="JVN489" s="2"/>
      <c r="JVO489" s="2"/>
      <c r="JVP489" s="2"/>
      <c r="JVQ489" s="2"/>
      <c r="JVR489" s="2"/>
      <c r="JVS489" s="2"/>
      <c r="JVT489" s="2"/>
      <c r="JVU489" s="2"/>
      <c r="JVV489" s="2"/>
      <c r="JVW489" s="2"/>
      <c r="JVX489" s="2"/>
      <c r="JVY489" s="2"/>
      <c r="JVZ489" s="2"/>
      <c r="JWA489" s="2"/>
      <c r="JWB489" s="2"/>
      <c r="JWC489" s="2"/>
      <c r="JWD489" s="2"/>
      <c r="JWE489" s="2"/>
      <c r="JWF489" s="2"/>
      <c r="JWG489" s="2"/>
      <c r="JWH489" s="2"/>
      <c r="JWI489" s="2"/>
      <c r="JWJ489" s="2"/>
      <c r="JWK489" s="2"/>
      <c r="JWL489" s="2"/>
      <c r="JWM489" s="2"/>
      <c r="JWN489" s="2"/>
      <c r="JWO489" s="2"/>
      <c r="JWP489" s="2"/>
      <c r="JWQ489" s="2"/>
      <c r="JWR489" s="2"/>
      <c r="JWS489" s="2"/>
      <c r="JWT489" s="2"/>
      <c r="JWU489" s="2"/>
      <c r="JWV489" s="2"/>
      <c r="JWW489" s="2"/>
      <c r="JWX489" s="2"/>
      <c r="JWY489" s="2"/>
      <c r="JWZ489" s="2"/>
      <c r="JXA489" s="2"/>
      <c r="JXB489" s="2"/>
      <c r="JXC489" s="2"/>
      <c r="JXD489" s="2"/>
      <c r="JXE489" s="2"/>
      <c r="JXF489" s="2"/>
      <c r="JXG489" s="2"/>
      <c r="JXH489" s="2"/>
      <c r="JXI489" s="2"/>
      <c r="JXJ489" s="2"/>
      <c r="JXK489" s="2"/>
      <c r="JXL489" s="2"/>
      <c r="JXM489" s="2"/>
      <c r="JXN489" s="2"/>
      <c r="JXO489" s="2"/>
      <c r="JXP489" s="2"/>
      <c r="JXQ489" s="2"/>
      <c r="JXR489" s="2"/>
      <c r="JXS489" s="2"/>
      <c r="JXT489" s="2"/>
      <c r="JXU489" s="2"/>
      <c r="JXV489" s="2"/>
      <c r="JXW489" s="2"/>
      <c r="JXX489" s="2"/>
      <c r="JXY489" s="2"/>
      <c r="JXZ489" s="2"/>
      <c r="JYA489" s="2"/>
      <c r="JYB489" s="2"/>
      <c r="JYC489" s="2"/>
      <c r="JYD489" s="2"/>
      <c r="JYE489" s="2"/>
      <c r="JYF489" s="2"/>
      <c r="JYG489" s="2"/>
      <c r="JYH489" s="2"/>
      <c r="JYI489" s="2"/>
      <c r="JYJ489" s="2"/>
      <c r="JYK489" s="2"/>
      <c r="JYL489" s="2"/>
      <c r="JYM489" s="2"/>
      <c r="JYN489" s="2"/>
      <c r="JYO489" s="2"/>
      <c r="JYP489" s="2"/>
      <c r="JYQ489" s="2"/>
      <c r="JYR489" s="2"/>
      <c r="JYS489" s="2"/>
      <c r="JYT489" s="2"/>
      <c r="JYU489" s="2"/>
      <c r="JYV489" s="2"/>
      <c r="JYW489" s="2"/>
      <c r="JYX489" s="2"/>
      <c r="JYY489" s="2"/>
      <c r="JYZ489" s="2"/>
      <c r="JZA489" s="2"/>
      <c r="JZB489" s="2"/>
      <c r="JZC489" s="2"/>
      <c r="JZD489" s="2"/>
      <c r="JZE489" s="2"/>
      <c r="JZF489" s="2"/>
      <c r="JZG489" s="2"/>
      <c r="JZH489" s="2"/>
      <c r="JZI489" s="2"/>
      <c r="JZJ489" s="2"/>
      <c r="JZK489" s="2"/>
      <c r="JZL489" s="2"/>
      <c r="JZM489" s="2"/>
      <c r="JZN489" s="2"/>
      <c r="JZO489" s="2"/>
      <c r="JZP489" s="2"/>
      <c r="JZQ489" s="2"/>
      <c r="JZR489" s="2"/>
      <c r="JZS489" s="2"/>
      <c r="JZT489" s="2"/>
      <c r="JZU489" s="2"/>
      <c r="JZV489" s="2"/>
      <c r="JZW489" s="2"/>
      <c r="JZX489" s="2"/>
      <c r="JZY489" s="2"/>
      <c r="JZZ489" s="2"/>
      <c r="KAA489" s="2"/>
      <c r="KAB489" s="2"/>
      <c r="KAC489" s="2"/>
      <c r="KAD489" s="2"/>
      <c r="KAE489" s="2"/>
      <c r="KAF489" s="2"/>
      <c r="KAG489" s="2"/>
      <c r="KAH489" s="2"/>
      <c r="KAI489" s="2"/>
      <c r="KAJ489" s="2"/>
      <c r="KAK489" s="2"/>
      <c r="KAL489" s="2"/>
      <c r="KAM489" s="2"/>
      <c r="KAN489" s="2"/>
      <c r="KAO489" s="2"/>
      <c r="KAP489" s="2"/>
      <c r="KAQ489" s="2"/>
      <c r="KAR489" s="2"/>
      <c r="KAS489" s="2"/>
      <c r="KAT489" s="2"/>
      <c r="KAU489" s="2"/>
      <c r="KAV489" s="2"/>
      <c r="KAW489" s="2"/>
      <c r="KAX489" s="2"/>
      <c r="KAY489" s="2"/>
      <c r="KAZ489" s="2"/>
      <c r="KBA489" s="2"/>
      <c r="KBB489" s="2"/>
      <c r="KBC489" s="2"/>
      <c r="KBD489" s="2"/>
      <c r="KBE489" s="2"/>
      <c r="KBF489" s="2"/>
      <c r="KBG489" s="2"/>
      <c r="KBH489" s="2"/>
      <c r="KBI489" s="2"/>
      <c r="KBJ489" s="2"/>
      <c r="KBK489" s="2"/>
      <c r="KBL489" s="2"/>
      <c r="KBM489" s="2"/>
      <c r="KBN489" s="2"/>
      <c r="KBO489" s="2"/>
      <c r="KBP489" s="2"/>
      <c r="KBQ489" s="2"/>
      <c r="KBR489" s="2"/>
      <c r="KBS489" s="2"/>
      <c r="KBT489" s="2"/>
      <c r="KBU489" s="2"/>
      <c r="KBV489" s="2"/>
      <c r="KBW489" s="2"/>
      <c r="KBX489" s="2"/>
      <c r="KBY489" s="2"/>
      <c r="KBZ489" s="2"/>
      <c r="KCA489" s="2"/>
      <c r="KCB489" s="2"/>
      <c r="KCC489" s="2"/>
      <c r="KCD489" s="2"/>
      <c r="KCE489" s="2"/>
      <c r="KCF489" s="2"/>
      <c r="KCG489" s="2"/>
      <c r="KCH489" s="2"/>
      <c r="KCI489" s="2"/>
      <c r="KCJ489" s="2"/>
      <c r="KCK489" s="2"/>
      <c r="KCL489" s="2"/>
      <c r="KCM489" s="2"/>
      <c r="KCN489" s="2"/>
      <c r="KCO489" s="2"/>
      <c r="KCP489" s="2"/>
      <c r="KCQ489" s="2"/>
      <c r="KCR489" s="2"/>
      <c r="KCS489" s="2"/>
      <c r="KCT489" s="2"/>
      <c r="KCU489" s="2"/>
      <c r="KCV489" s="2"/>
      <c r="KCW489" s="2"/>
      <c r="KCX489" s="2"/>
      <c r="KCY489" s="2"/>
      <c r="KCZ489" s="2"/>
      <c r="KDA489" s="2"/>
      <c r="KDB489" s="2"/>
      <c r="KDC489" s="2"/>
      <c r="KDD489" s="2"/>
      <c r="KDE489" s="2"/>
      <c r="KDF489" s="2"/>
      <c r="KDG489" s="2"/>
      <c r="KDH489" s="2"/>
      <c r="KDI489" s="2"/>
      <c r="KDJ489" s="2"/>
      <c r="KDK489" s="2"/>
      <c r="KDL489" s="2"/>
      <c r="KDM489" s="2"/>
      <c r="KDN489" s="2"/>
      <c r="KDO489" s="2"/>
      <c r="KDP489" s="2"/>
      <c r="KDQ489" s="2"/>
      <c r="KDR489" s="2"/>
      <c r="KDS489" s="2"/>
      <c r="KDT489" s="2"/>
      <c r="KDU489" s="2"/>
      <c r="KDV489" s="2"/>
      <c r="KDW489" s="2"/>
      <c r="KDX489" s="2"/>
      <c r="KDY489" s="2"/>
      <c r="KDZ489" s="2"/>
      <c r="KEA489" s="2"/>
      <c r="KEB489" s="2"/>
      <c r="KEC489" s="2"/>
      <c r="KED489" s="2"/>
      <c r="KEE489" s="2"/>
      <c r="KEF489" s="2"/>
      <c r="KEG489" s="2"/>
      <c r="KEH489" s="2"/>
      <c r="KEI489" s="2"/>
      <c r="KEJ489" s="2"/>
      <c r="KEK489" s="2"/>
      <c r="KEL489" s="2"/>
      <c r="KEM489" s="2"/>
      <c r="KEN489" s="2"/>
      <c r="KEO489" s="2"/>
      <c r="KEP489" s="2"/>
      <c r="KEQ489" s="2"/>
      <c r="KER489" s="2"/>
      <c r="KES489" s="2"/>
      <c r="KET489" s="2"/>
      <c r="KEU489" s="2"/>
      <c r="KEV489" s="2"/>
      <c r="KEW489" s="2"/>
      <c r="KEX489" s="2"/>
      <c r="KEY489" s="2"/>
      <c r="KEZ489" s="2"/>
      <c r="KFA489" s="2"/>
      <c r="KFB489" s="2"/>
      <c r="KFC489" s="2"/>
      <c r="KFD489" s="2"/>
      <c r="KFE489" s="2"/>
      <c r="KFF489" s="2"/>
      <c r="KFG489" s="2"/>
      <c r="KFH489" s="2"/>
      <c r="KFI489" s="2"/>
      <c r="KFJ489" s="2"/>
      <c r="KFK489" s="2"/>
      <c r="KFL489" s="2"/>
      <c r="KFM489" s="2"/>
      <c r="KFN489" s="2"/>
      <c r="KFO489" s="2"/>
      <c r="KFP489" s="2"/>
      <c r="KFQ489" s="2"/>
      <c r="KFR489" s="2"/>
      <c r="KFS489" s="2"/>
      <c r="KFT489" s="2"/>
      <c r="KFU489" s="2"/>
      <c r="KFV489" s="2"/>
      <c r="KFW489" s="2"/>
      <c r="KFX489" s="2"/>
      <c r="KFY489" s="2"/>
      <c r="KFZ489" s="2"/>
      <c r="KGA489" s="2"/>
      <c r="KGB489" s="2"/>
      <c r="KGC489" s="2"/>
      <c r="KGD489" s="2"/>
      <c r="KGE489" s="2"/>
      <c r="KGF489" s="2"/>
      <c r="KGG489" s="2"/>
      <c r="KGH489" s="2"/>
      <c r="KGI489" s="2"/>
      <c r="KGJ489" s="2"/>
      <c r="KGK489" s="2"/>
      <c r="KGL489" s="2"/>
      <c r="KGM489" s="2"/>
      <c r="KGN489" s="2"/>
      <c r="KGO489" s="2"/>
      <c r="KGP489" s="2"/>
      <c r="KGQ489" s="2"/>
      <c r="KGR489" s="2"/>
      <c r="KGS489" s="2"/>
      <c r="KGT489" s="2"/>
      <c r="KGU489" s="2"/>
      <c r="KGV489" s="2"/>
      <c r="KGW489" s="2"/>
      <c r="KGX489" s="2"/>
      <c r="KGY489" s="2"/>
      <c r="KGZ489" s="2"/>
      <c r="KHA489" s="2"/>
      <c r="KHB489" s="2"/>
      <c r="KHC489" s="2"/>
      <c r="KHD489" s="2"/>
      <c r="KHE489" s="2"/>
      <c r="KHF489" s="2"/>
      <c r="KHG489" s="2"/>
      <c r="KHH489" s="2"/>
      <c r="KHI489" s="2"/>
      <c r="KHJ489" s="2"/>
      <c r="KHK489" s="2"/>
      <c r="KHL489" s="2"/>
      <c r="KHM489" s="2"/>
      <c r="KHN489" s="2"/>
      <c r="KHO489" s="2"/>
      <c r="KHP489" s="2"/>
      <c r="KHQ489" s="2"/>
      <c r="KHR489" s="2"/>
      <c r="KHS489" s="2"/>
      <c r="KHT489" s="2"/>
      <c r="KHU489" s="2"/>
      <c r="KHV489" s="2"/>
      <c r="KHW489" s="2"/>
      <c r="KHX489" s="2"/>
      <c r="KHY489" s="2"/>
      <c r="KHZ489" s="2"/>
      <c r="KIA489" s="2"/>
      <c r="KIB489" s="2"/>
      <c r="KIC489" s="2"/>
      <c r="KID489" s="2"/>
      <c r="KIE489" s="2"/>
      <c r="KIF489" s="2"/>
      <c r="KIG489" s="2"/>
      <c r="KIH489" s="2"/>
      <c r="KII489" s="2"/>
      <c r="KIJ489" s="2"/>
      <c r="KIK489" s="2"/>
      <c r="KIL489" s="2"/>
      <c r="KIM489" s="2"/>
      <c r="KIN489" s="2"/>
      <c r="KIO489" s="2"/>
      <c r="KIP489" s="2"/>
      <c r="KIQ489" s="2"/>
      <c r="KIR489" s="2"/>
      <c r="KIS489" s="2"/>
      <c r="KIT489" s="2"/>
      <c r="KIU489" s="2"/>
      <c r="KIV489" s="2"/>
      <c r="KIW489" s="2"/>
      <c r="KIX489" s="2"/>
      <c r="KIY489" s="2"/>
      <c r="KIZ489" s="2"/>
      <c r="KJA489" s="2"/>
      <c r="KJB489" s="2"/>
      <c r="KJC489" s="2"/>
      <c r="KJD489" s="2"/>
      <c r="KJE489" s="2"/>
      <c r="KJF489" s="2"/>
      <c r="KJG489" s="2"/>
      <c r="KJH489" s="2"/>
      <c r="KJI489" s="2"/>
      <c r="KJJ489" s="2"/>
      <c r="KJK489" s="2"/>
      <c r="KJL489" s="2"/>
      <c r="KJM489" s="2"/>
      <c r="KJN489" s="2"/>
      <c r="KJO489" s="2"/>
      <c r="KJP489" s="2"/>
      <c r="KJQ489" s="2"/>
      <c r="KJR489" s="2"/>
      <c r="KJS489" s="2"/>
      <c r="KJT489" s="2"/>
      <c r="KJU489" s="2"/>
      <c r="KJV489" s="2"/>
      <c r="KJW489" s="2"/>
      <c r="KJX489" s="2"/>
      <c r="KJY489" s="2"/>
      <c r="KJZ489" s="2"/>
      <c r="KKA489" s="2"/>
      <c r="KKB489" s="2"/>
      <c r="KKC489" s="2"/>
      <c r="KKD489" s="2"/>
      <c r="KKE489" s="2"/>
      <c r="KKF489" s="2"/>
      <c r="KKG489" s="2"/>
      <c r="KKH489" s="2"/>
      <c r="KKI489" s="2"/>
      <c r="KKJ489" s="2"/>
      <c r="KKK489" s="2"/>
      <c r="KKL489" s="2"/>
      <c r="KKM489" s="2"/>
      <c r="KKN489" s="2"/>
      <c r="KKO489" s="2"/>
      <c r="KKP489" s="2"/>
      <c r="KKQ489" s="2"/>
      <c r="KKR489" s="2"/>
      <c r="KKS489" s="2"/>
      <c r="KKT489" s="2"/>
      <c r="KKU489" s="2"/>
      <c r="KKV489" s="2"/>
      <c r="KKW489" s="2"/>
      <c r="KKX489" s="2"/>
      <c r="KKY489" s="2"/>
      <c r="KKZ489" s="2"/>
      <c r="KLA489" s="2"/>
      <c r="KLB489" s="2"/>
      <c r="KLC489" s="2"/>
      <c r="KLD489" s="2"/>
      <c r="KLE489" s="2"/>
      <c r="KLF489" s="2"/>
      <c r="KLG489" s="2"/>
      <c r="KLH489" s="2"/>
      <c r="KLI489" s="2"/>
      <c r="KLJ489" s="2"/>
      <c r="KLK489" s="2"/>
      <c r="KLL489" s="2"/>
      <c r="KLM489" s="2"/>
      <c r="KLN489" s="2"/>
      <c r="KLO489" s="2"/>
      <c r="KLP489" s="2"/>
      <c r="KLQ489" s="2"/>
      <c r="KLR489" s="2"/>
      <c r="KLS489" s="2"/>
      <c r="KLT489" s="2"/>
      <c r="KLU489" s="2"/>
      <c r="KLV489" s="2"/>
      <c r="KLW489" s="2"/>
      <c r="KLX489" s="2"/>
      <c r="KLY489" s="2"/>
      <c r="KLZ489" s="2"/>
      <c r="KMA489" s="2"/>
      <c r="KMB489" s="2"/>
      <c r="KMC489" s="2"/>
      <c r="KMD489" s="2"/>
      <c r="KME489" s="2"/>
      <c r="KMF489" s="2"/>
      <c r="KMG489" s="2"/>
      <c r="KMH489" s="2"/>
      <c r="KMI489" s="2"/>
      <c r="KMJ489" s="2"/>
      <c r="KMK489" s="2"/>
      <c r="KML489" s="2"/>
      <c r="KMM489" s="2"/>
      <c r="KMN489" s="2"/>
      <c r="KMO489" s="2"/>
      <c r="KMP489" s="2"/>
      <c r="KMQ489" s="2"/>
      <c r="KMR489" s="2"/>
      <c r="KMS489" s="2"/>
      <c r="KMT489" s="2"/>
      <c r="KMU489" s="2"/>
      <c r="KMV489" s="2"/>
      <c r="KMW489" s="2"/>
      <c r="KMX489" s="2"/>
      <c r="KMY489" s="2"/>
      <c r="KMZ489" s="2"/>
      <c r="KNA489" s="2"/>
      <c r="KNB489" s="2"/>
      <c r="KNC489" s="2"/>
      <c r="KND489" s="2"/>
      <c r="KNE489" s="2"/>
      <c r="KNF489" s="2"/>
      <c r="KNG489" s="2"/>
      <c r="KNH489" s="2"/>
      <c r="KNI489" s="2"/>
      <c r="KNJ489" s="2"/>
      <c r="KNK489" s="2"/>
      <c r="KNL489" s="2"/>
      <c r="KNM489" s="2"/>
      <c r="KNN489" s="2"/>
      <c r="KNO489" s="2"/>
      <c r="KNP489" s="2"/>
      <c r="KNQ489" s="2"/>
      <c r="KNR489" s="2"/>
      <c r="KNS489" s="2"/>
      <c r="KNT489" s="2"/>
      <c r="KNU489" s="2"/>
      <c r="KNV489" s="2"/>
      <c r="KNW489" s="2"/>
      <c r="KNX489" s="2"/>
      <c r="KNY489" s="2"/>
      <c r="KNZ489" s="2"/>
      <c r="KOA489" s="2"/>
      <c r="KOB489" s="2"/>
      <c r="KOC489" s="2"/>
      <c r="KOD489" s="2"/>
      <c r="KOE489" s="2"/>
      <c r="KOF489" s="2"/>
      <c r="KOG489" s="2"/>
      <c r="KOH489" s="2"/>
      <c r="KOI489" s="2"/>
      <c r="KOJ489" s="2"/>
      <c r="KOK489" s="2"/>
      <c r="KOL489" s="2"/>
      <c r="KOM489" s="2"/>
      <c r="KON489" s="2"/>
      <c r="KOO489" s="2"/>
      <c r="KOP489" s="2"/>
      <c r="KOQ489" s="2"/>
      <c r="KOR489" s="2"/>
      <c r="KOS489" s="2"/>
      <c r="KOT489" s="2"/>
      <c r="KOU489" s="2"/>
      <c r="KOV489" s="2"/>
      <c r="KOW489" s="2"/>
      <c r="KOX489" s="2"/>
      <c r="KOY489" s="2"/>
      <c r="KOZ489" s="2"/>
      <c r="KPA489" s="2"/>
      <c r="KPB489" s="2"/>
      <c r="KPC489" s="2"/>
      <c r="KPD489" s="2"/>
      <c r="KPE489" s="2"/>
      <c r="KPF489" s="2"/>
      <c r="KPG489" s="2"/>
      <c r="KPH489" s="2"/>
      <c r="KPI489" s="2"/>
      <c r="KPJ489" s="2"/>
      <c r="KPK489" s="2"/>
      <c r="KPL489" s="2"/>
      <c r="KPM489" s="2"/>
      <c r="KPN489" s="2"/>
      <c r="KPO489" s="2"/>
      <c r="KPP489" s="2"/>
      <c r="KPQ489" s="2"/>
      <c r="KPR489" s="2"/>
      <c r="KPS489" s="2"/>
      <c r="KPT489" s="2"/>
      <c r="KPU489" s="2"/>
      <c r="KPV489" s="2"/>
      <c r="KPW489" s="2"/>
      <c r="KPX489" s="2"/>
      <c r="KPY489" s="2"/>
      <c r="KPZ489" s="2"/>
      <c r="KQA489" s="2"/>
      <c r="KQB489" s="2"/>
      <c r="KQC489" s="2"/>
      <c r="KQD489" s="2"/>
      <c r="KQE489" s="2"/>
      <c r="KQF489" s="2"/>
      <c r="KQG489" s="2"/>
      <c r="KQH489" s="2"/>
      <c r="KQI489" s="2"/>
      <c r="KQJ489" s="2"/>
      <c r="KQK489" s="2"/>
      <c r="KQL489" s="2"/>
      <c r="KQM489" s="2"/>
      <c r="KQN489" s="2"/>
      <c r="KQO489" s="2"/>
      <c r="KQP489" s="2"/>
      <c r="KQQ489" s="2"/>
      <c r="KQR489" s="2"/>
      <c r="KQS489" s="2"/>
      <c r="KQT489" s="2"/>
      <c r="KQU489" s="2"/>
      <c r="KQV489" s="2"/>
      <c r="KQW489" s="2"/>
      <c r="KQX489" s="2"/>
      <c r="KQY489" s="2"/>
      <c r="KQZ489" s="2"/>
      <c r="KRA489" s="2"/>
      <c r="KRB489" s="2"/>
      <c r="KRC489" s="2"/>
      <c r="KRD489" s="2"/>
      <c r="KRE489" s="2"/>
      <c r="KRF489" s="2"/>
      <c r="KRG489" s="2"/>
      <c r="KRH489" s="2"/>
      <c r="KRI489" s="2"/>
      <c r="KRJ489" s="2"/>
      <c r="KRK489" s="2"/>
      <c r="KRL489" s="2"/>
      <c r="KRM489" s="2"/>
      <c r="KRN489" s="2"/>
      <c r="KRO489" s="2"/>
      <c r="KRP489" s="2"/>
      <c r="KRQ489" s="2"/>
      <c r="KRR489" s="2"/>
      <c r="KRS489" s="2"/>
      <c r="KRT489" s="2"/>
      <c r="KRU489" s="2"/>
      <c r="KRV489" s="2"/>
      <c r="KRW489" s="2"/>
      <c r="KRX489" s="2"/>
      <c r="KRY489" s="2"/>
      <c r="KRZ489" s="2"/>
      <c r="KSA489" s="2"/>
      <c r="KSB489" s="2"/>
      <c r="KSC489" s="2"/>
      <c r="KSD489" s="2"/>
      <c r="KSE489" s="2"/>
      <c r="KSF489" s="2"/>
      <c r="KSG489" s="2"/>
      <c r="KSH489" s="2"/>
      <c r="KSI489" s="2"/>
      <c r="KSJ489" s="2"/>
      <c r="KSK489" s="2"/>
      <c r="KSL489" s="2"/>
      <c r="KSM489" s="2"/>
      <c r="KSN489" s="2"/>
      <c r="KSO489" s="2"/>
      <c r="KSP489" s="2"/>
      <c r="KSQ489" s="2"/>
      <c r="KSR489" s="2"/>
      <c r="KSS489" s="2"/>
      <c r="KST489" s="2"/>
      <c r="KSU489" s="2"/>
      <c r="KSV489" s="2"/>
      <c r="KSW489" s="2"/>
      <c r="KSX489" s="2"/>
      <c r="KSY489" s="2"/>
      <c r="KSZ489" s="2"/>
      <c r="KTA489" s="2"/>
      <c r="KTB489" s="2"/>
      <c r="KTC489" s="2"/>
      <c r="KTD489" s="2"/>
      <c r="KTE489" s="2"/>
      <c r="KTF489" s="2"/>
      <c r="KTG489" s="2"/>
      <c r="KTH489" s="2"/>
      <c r="KTI489" s="2"/>
      <c r="KTJ489" s="2"/>
      <c r="KTK489" s="2"/>
      <c r="KTL489" s="2"/>
      <c r="KTM489" s="2"/>
      <c r="KTN489" s="2"/>
      <c r="KTO489" s="2"/>
      <c r="KTP489" s="2"/>
      <c r="KTQ489" s="2"/>
      <c r="KTR489" s="2"/>
      <c r="KTS489" s="2"/>
      <c r="KTT489" s="2"/>
      <c r="KTU489" s="2"/>
      <c r="KTV489" s="2"/>
      <c r="KTW489" s="2"/>
      <c r="KTX489" s="2"/>
      <c r="KTY489" s="2"/>
      <c r="KTZ489" s="2"/>
      <c r="KUA489" s="2"/>
      <c r="KUB489" s="2"/>
      <c r="KUC489" s="2"/>
      <c r="KUD489" s="2"/>
      <c r="KUE489" s="2"/>
      <c r="KUF489" s="2"/>
      <c r="KUG489" s="2"/>
      <c r="KUH489" s="2"/>
      <c r="KUI489" s="2"/>
      <c r="KUJ489" s="2"/>
      <c r="KUK489" s="2"/>
      <c r="KUL489" s="2"/>
      <c r="KUM489" s="2"/>
      <c r="KUN489" s="2"/>
      <c r="KUO489" s="2"/>
      <c r="KUP489" s="2"/>
      <c r="KUQ489" s="2"/>
      <c r="KUR489" s="2"/>
      <c r="KUS489" s="2"/>
      <c r="KUT489" s="2"/>
      <c r="KUU489" s="2"/>
      <c r="KUV489" s="2"/>
      <c r="KUW489" s="2"/>
      <c r="KUX489" s="2"/>
      <c r="KUY489" s="2"/>
      <c r="KUZ489" s="2"/>
      <c r="KVA489" s="2"/>
      <c r="KVB489" s="2"/>
      <c r="KVC489" s="2"/>
      <c r="KVD489" s="2"/>
      <c r="KVE489" s="2"/>
      <c r="KVF489" s="2"/>
      <c r="KVG489" s="2"/>
      <c r="KVH489" s="2"/>
      <c r="KVI489" s="2"/>
      <c r="KVJ489" s="2"/>
      <c r="KVK489" s="2"/>
      <c r="KVL489" s="2"/>
      <c r="KVM489" s="2"/>
      <c r="KVN489" s="2"/>
      <c r="KVO489" s="2"/>
      <c r="KVP489" s="2"/>
      <c r="KVQ489" s="2"/>
      <c r="KVR489" s="2"/>
      <c r="KVS489" s="2"/>
      <c r="KVT489" s="2"/>
      <c r="KVU489" s="2"/>
      <c r="KVV489" s="2"/>
      <c r="KVW489" s="2"/>
      <c r="KVX489" s="2"/>
      <c r="KVY489" s="2"/>
      <c r="KVZ489" s="2"/>
      <c r="KWA489" s="2"/>
      <c r="KWB489" s="2"/>
      <c r="KWC489" s="2"/>
      <c r="KWD489" s="2"/>
      <c r="KWE489" s="2"/>
      <c r="KWF489" s="2"/>
      <c r="KWG489" s="2"/>
      <c r="KWH489" s="2"/>
      <c r="KWI489" s="2"/>
      <c r="KWJ489" s="2"/>
      <c r="KWK489" s="2"/>
      <c r="KWL489" s="2"/>
      <c r="KWM489" s="2"/>
      <c r="KWN489" s="2"/>
      <c r="KWO489" s="2"/>
      <c r="KWP489" s="2"/>
      <c r="KWQ489" s="2"/>
      <c r="KWR489" s="2"/>
      <c r="KWS489" s="2"/>
      <c r="KWT489" s="2"/>
      <c r="KWU489" s="2"/>
      <c r="KWV489" s="2"/>
      <c r="KWW489" s="2"/>
      <c r="KWX489" s="2"/>
      <c r="KWY489" s="2"/>
      <c r="KWZ489" s="2"/>
      <c r="KXA489" s="2"/>
      <c r="KXB489" s="2"/>
      <c r="KXC489" s="2"/>
      <c r="KXD489" s="2"/>
      <c r="KXE489" s="2"/>
      <c r="KXF489" s="2"/>
      <c r="KXG489" s="2"/>
      <c r="KXH489" s="2"/>
      <c r="KXI489" s="2"/>
      <c r="KXJ489" s="2"/>
      <c r="KXK489" s="2"/>
      <c r="KXL489" s="2"/>
      <c r="KXM489" s="2"/>
      <c r="KXN489" s="2"/>
      <c r="KXO489" s="2"/>
      <c r="KXP489" s="2"/>
      <c r="KXQ489" s="2"/>
      <c r="KXR489" s="2"/>
      <c r="KXS489" s="2"/>
      <c r="KXT489" s="2"/>
      <c r="KXU489" s="2"/>
      <c r="KXV489" s="2"/>
      <c r="KXW489" s="2"/>
      <c r="KXX489" s="2"/>
      <c r="KXY489" s="2"/>
      <c r="KXZ489" s="2"/>
      <c r="KYA489" s="2"/>
      <c r="KYB489" s="2"/>
      <c r="KYC489" s="2"/>
      <c r="KYD489" s="2"/>
      <c r="KYE489" s="2"/>
      <c r="KYF489" s="2"/>
      <c r="KYG489" s="2"/>
      <c r="KYH489" s="2"/>
      <c r="KYI489" s="2"/>
      <c r="KYJ489" s="2"/>
      <c r="KYK489" s="2"/>
      <c r="KYL489" s="2"/>
      <c r="KYM489" s="2"/>
      <c r="KYN489" s="2"/>
      <c r="KYO489" s="2"/>
      <c r="KYP489" s="2"/>
      <c r="KYQ489" s="2"/>
      <c r="KYR489" s="2"/>
      <c r="KYS489" s="2"/>
      <c r="KYT489" s="2"/>
      <c r="KYU489" s="2"/>
      <c r="KYV489" s="2"/>
      <c r="KYW489" s="2"/>
      <c r="KYX489" s="2"/>
      <c r="KYY489" s="2"/>
      <c r="KYZ489" s="2"/>
      <c r="KZA489" s="2"/>
      <c r="KZB489" s="2"/>
      <c r="KZC489" s="2"/>
      <c r="KZD489" s="2"/>
      <c r="KZE489" s="2"/>
      <c r="KZF489" s="2"/>
      <c r="KZG489" s="2"/>
      <c r="KZH489" s="2"/>
      <c r="KZI489" s="2"/>
      <c r="KZJ489" s="2"/>
      <c r="KZK489" s="2"/>
      <c r="KZL489" s="2"/>
      <c r="KZM489" s="2"/>
      <c r="KZN489" s="2"/>
      <c r="KZO489" s="2"/>
      <c r="KZP489" s="2"/>
      <c r="KZQ489" s="2"/>
      <c r="KZR489" s="2"/>
      <c r="KZS489" s="2"/>
      <c r="KZT489" s="2"/>
      <c r="KZU489" s="2"/>
      <c r="KZV489" s="2"/>
      <c r="KZW489" s="2"/>
      <c r="KZX489" s="2"/>
      <c r="KZY489" s="2"/>
      <c r="KZZ489" s="2"/>
      <c r="LAA489" s="2"/>
      <c r="LAB489" s="2"/>
      <c r="LAC489" s="2"/>
      <c r="LAD489" s="2"/>
      <c r="LAE489" s="2"/>
      <c r="LAF489" s="2"/>
      <c r="LAG489" s="2"/>
      <c r="LAH489" s="2"/>
      <c r="LAI489" s="2"/>
      <c r="LAJ489" s="2"/>
      <c r="LAK489" s="2"/>
      <c r="LAL489" s="2"/>
      <c r="LAM489" s="2"/>
      <c r="LAN489" s="2"/>
      <c r="LAO489" s="2"/>
      <c r="LAP489" s="2"/>
      <c r="LAQ489" s="2"/>
      <c r="LAR489" s="2"/>
      <c r="LAS489" s="2"/>
      <c r="LAT489" s="2"/>
      <c r="LAU489" s="2"/>
      <c r="LAV489" s="2"/>
      <c r="LAW489" s="2"/>
      <c r="LAX489" s="2"/>
      <c r="LAY489" s="2"/>
      <c r="LAZ489" s="2"/>
      <c r="LBA489" s="2"/>
      <c r="LBB489" s="2"/>
      <c r="LBC489" s="2"/>
      <c r="LBD489" s="2"/>
      <c r="LBE489" s="2"/>
      <c r="LBF489" s="2"/>
      <c r="LBG489" s="2"/>
      <c r="LBH489" s="2"/>
      <c r="LBI489" s="2"/>
      <c r="LBJ489" s="2"/>
      <c r="LBK489" s="2"/>
      <c r="LBL489" s="2"/>
      <c r="LBM489" s="2"/>
      <c r="LBN489" s="2"/>
      <c r="LBO489" s="2"/>
      <c r="LBP489" s="2"/>
      <c r="LBQ489" s="2"/>
      <c r="LBR489" s="2"/>
      <c r="LBS489" s="2"/>
      <c r="LBT489" s="2"/>
      <c r="LBU489" s="2"/>
      <c r="LBV489" s="2"/>
      <c r="LBW489" s="2"/>
      <c r="LBX489" s="2"/>
      <c r="LBY489" s="2"/>
      <c r="LBZ489" s="2"/>
      <c r="LCA489" s="2"/>
      <c r="LCB489" s="2"/>
      <c r="LCC489" s="2"/>
      <c r="LCD489" s="2"/>
      <c r="LCE489" s="2"/>
      <c r="LCF489" s="2"/>
      <c r="LCG489" s="2"/>
      <c r="LCH489" s="2"/>
      <c r="LCI489" s="2"/>
      <c r="LCJ489" s="2"/>
      <c r="LCK489" s="2"/>
      <c r="LCL489" s="2"/>
      <c r="LCM489" s="2"/>
      <c r="LCN489" s="2"/>
      <c r="LCO489" s="2"/>
      <c r="LCP489" s="2"/>
      <c r="LCQ489" s="2"/>
      <c r="LCR489" s="2"/>
      <c r="LCS489" s="2"/>
      <c r="LCT489" s="2"/>
      <c r="LCU489" s="2"/>
      <c r="LCV489" s="2"/>
      <c r="LCW489" s="2"/>
      <c r="LCX489" s="2"/>
      <c r="LCY489" s="2"/>
      <c r="LCZ489" s="2"/>
      <c r="LDA489" s="2"/>
      <c r="LDB489" s="2"/>
      <c r="LDC489" s="2"/>
      <c r="LDD489" s="2"/>
      <c r="LDE489" s="2"/>
      <c r="LDF489" s="2"/>
      <c r="LDG489" s="2"/>
      <c r="LDH489" s="2"/>
      <c r="LDI489" s="2"/>
      <c r="LDJ489" s="2"/>
      <c r="LDK489" s="2"/>
      <c r="LDL489" s="2"/>
      <c r="LDM489" s="2"/>
      <c r="LDN489" s="2"/>
      <c r="LDO489" s="2"/>
      <c r="LDP489" s="2"/>
      <c r="LDQ489" s="2"/>
      <c r="LDR489" s="2"/>
      <c r="LDS489" s="2"/>
      <c r="LDT489" s="2"/>
      <c r="LDU489" s="2"/>
      <c r="LDV489" s="2"/>
      <c r="LDW489" s="2"/>
      <c r="LDX489" s="2"/>
      <c r="LDY489" s="2"/>
      <c r="LDZ489" s="2"/>
      <c r="LEA489" s="2"/>
      <c r="LEB489" s="2"/>
      <c r="LEC489" s="2"/>
      <c r="LED489" s="2"/>
      <c r="LEE489" s="2"/>
      <c r="LEF489" s="2"/>
      <c r="LEG489" s="2"/>
      <c r="LEH489" s="2"/>
      <c r="LEI489" s="2"/>
      <c r="LEJ489" s="2"/>
      <c r="LEK489" s="2"/>
      <c r="LEL489" s="2"/>
      <c r="LEM489" s="2"/>
      <c r="LEN489" s="2"/>
      <c r="LEO489" s="2"/>
      <c r="LEP489" s="2"/>
      <c r="LEQ489" s="2"/>
      <c r="LER489" s="2"/>
      <c r="LES489" s="2"/>
      <c r="LET489" s="2"/>
      <c r="LEU489" s="2"/>
      <c r="LEV489" s="2"/>
      <c r="LEW489" s="2"/>
      <c r="LEX489" s="2"/>
      <c r="LEY489" s="2"/>
      <c r="LEZ489" s="2"/>
      <c r="LFA489" s="2"/>
      <c r="LFB489" s="2"/>
      <c r="LFC489" s="2"/>
      <c r="LFD489" s="2"/>
      <c r="LFE489" s="2"/>
      <c r="LFF489" s="2"/>
      <c r="LFG489" s="2"/>
      <c r="LFH489" s="2"/>
      <c r="LFI489" s="2"/>
      <c r="LFJ489" s="2"/>
      <c r="LFK489" s="2"/>
      <c r="LFL489" s="2"/>
      <c r="LFM489" s="2"/>
      <c r="LFN489" s="2"/>
      <c r="LFO489" s="2"/>
      <c r="LFP489" s="2"/>
      <c r="LFQ489" s="2"/>
      <c r="LFR489" s="2"/>
      <c r="LFS489" s="2"/>
      <c r="LFT489" s="2"/>
      <c r="LFU489" s="2"/>
      <c r="LFV489" s="2"/>
      <c r="LFW489" s="2"/>
      <c r="LFX489" s="2"/>
      <c r="LFY489" s="2"/>
      <c r="LFZ489" s="2"/>
      <c r="LGA489" s="2"/>
      <c r="LGB489" s="2"/>
      <c r="LGC489" s="2"/>
      <c r="LGD489" s="2"/>
      <c r="LGE489" s="2"/>
      <c r="LGF489" s="2"/>
      <c r="LGG489" s="2"/>
      <c r="LGH489" s="2"/>
      <c r="LGI489" s="2"/>
      <c r="LGJ489" s="2"/>
      <c r="LGK489" s="2"/>
      <c r="LGL489" s="2"/>
      <c r="LGM489" s="2"/>
      <c r="LGN489" s="2"/>
      <c r="LGO489" s="2"/>
      <c r="LGP489" s="2"/>
      <c r="LGQ489" s="2"/>
      <c r="LGR489" s="2"/>
      <c r="LGS489" s="2"/>
      <c r="LGT489" s="2"/>
      <c r="LGU489" s="2"/>
      <c r="LGV489" s="2"/>
      <c r="LGW489" s="2"/>
      <c r="LGX489" s="2"/>
      <c r="LGY489" s="2"/>
      <c r="LGZ489" s="2"/>
      <c r="LHA489" s="2"/>
      <c r="LHB489" s="2"/>
      <c r="LHC489" s="2"/>
      <c r="LHD489" s="2"/>
      <c r="LHE489" s="2"/>
      <c r="LHF489" s="2"/>
      <c r="LHG489" s="2"/>
      <c r="LHH489" s="2"/>
      <c r="LHI489" s="2"/>
      <c r="LHJ489" s="2"/>
      <c r="LHK489" s="2"/>
      <c r="LHL489" s="2"/>
      <c r="LHM489" s="2"/>
      <c r="LHN489" s="2"/>
      <c r="LHO489" s="2"/>
      <c r="LHP489" s="2"/>
      <c r="LHQ489" s="2"/>
      <c r="LHR489" s="2"/>
      <c r="LHS489" s="2"/>
      <c r="LHT489" s="2"/>
      <c r="LHU489" s="2"/>
      <c r="LHV489" s="2"/>
      <c r="LHW489" s="2"/>
      <c r="LHX489" s="2"/>
      <c r="LHY489" s="2"/>
      <c r="LHZ489" s="2"/>
      <c r="LIA489" s="2"/>
      <c r="LIB489" s="2"/>
      <c r="LIC489" s="2"/>
      <c r="LID489" s="2"/>
      <c r="LIE489" s="2"/>
      <c r="LIF489" s="2"/>
      <c r="LIG489" s="2"/>
      <c r="LIH489" s="2"/>
      <c r="LII489" s="2"/>
      <c r="LIJ489" s="2"/>
      <c r="LIK489" s="2"/>
      <c r="LIL489" s="2"/>
      <c r="LIM489" s="2"/>
      <c r="LIN489" s="2"/>
      <c r="LIO489" s="2"/>
      <c r="LIP489" s="2"/>
      <c r="LIQ489" s="2"/>
      <c r="LIR489" s="2"/>
      <c r="LIS489" s="2"/>
      <c r="LIT489" s="2"/>
      <c r="LIU489" s="2"/>
      <c r="LIV489" s="2"/>
      <c r="LIW489" s="2"/>
      <c r="LIX489" s="2"/>
      <c r="LIY489" s="2"/>
      <c r="LIZ489" s="2"/>
      <c r="LJA489" s="2"/>
      <c r="LJB489" s="2"/>
      <c r="LJC489" s="2"/>
      <c r="LJD489" s="2"/>
      <c r="LJE489" s="2"/>
      <c r="LJF489" s="2"/>
      <c r="LJG489" s="2"/>
      <c r="LJH489" s="2"/>
      <c r="LJI489" s="2"/>
      <c r="LJJ489" s="2"/>
      <c r="LJK489" s="2"/>
      <c r="LJL489" s="2"/>
      <c r="LJM489" s="2"/>
      <c r="LJN489" s="2"/>
      <c r="LJO489" s="2"/>
      <c r="LJP489" s="2"/>
      <c r="LJQ489" s="2"/>
      <c r="LJR489" s="2"/>
      <c r="LJS489" s="2"/>
      <c r="LJT489" s="2"/>
      <c r="LJU489" s="2"/>
      <c r="LJV489" s="2"/>
      <c r="LJW489" s="2"/>
      <c r="LJX489" s="2"/>
      <c r="LJY489" s="2"/>
      <c r="LJZ489" s="2"/>
      <c r="LKA489" s="2"/>
      <c r="LKB489" s="2"/>
      <c r="LKC489" s="2"/>
      <c r="LKD489" s="2"/>
      <c r="LKE489" s="2"/>
      <c r="LKF489" s="2"/>
      <c r="LKG489" s="2"/>
      <c r="LKH489" s="2"/>
      <c r="LKI489" s="2"/>
      <c r="LKJ489" s="2"/>
      <c r="LKK489" s="2"/>
      <c r="LKL489" s="2"/>
      <c r="LKM489" s="2"/>
      <c r="LKN489" s="2"/>
      <c r="LKO489" s="2"/>
      <c r="LKP489" s="2"/>
      <c r="LKQ489" s="2"/>
      <c r="LKR489" s="2"/>
      <c r="LKS489" s="2"/>
      <c r="LKT489" s="2"/>
      <c r="LKU489" s="2"/>
      <c r="LKV489" s="2"/>
      <c r="LKW489" s="2"/>
      <c r="LKX489" s="2"/>
      <c r="LKY489" s="2"/>
      <c r="LKZ489" s="2"/>
      <c r="LLA489" s="2"/>
      <c r="LLB489" s="2"/>
      <c r="LLC489" s="2"/>
      <c r="LLD489" s="2"/>
      <c r="LLE489" s="2"/>
      <c r="LLF489" s="2"/>
      <c r="LLG489" s="2"/>
      <c r="LLH489" s="2"/>
      <c r="LLI489" s="2"/>
      <c r="LLJ489" s="2"/>
      <c r="LLK489" s="2"/>
      <c r="LLL489" s="2"/>
      <c r="LLM489" s="2"/>
      <c r="LLN489" s="2"/>
      <c r="LLO489" s="2"/>
      <c r="LLP489" s="2"/>
      <c r="LLQ489" s="2"/>
      <c r="LLR489" s="2"/>
      <c r="LLS489" s="2"/>
      <c r="LLT489" s="2"/>
      <c r="LLU489" s="2"/>
      <c r="LLV489" s="2"/>
      <c r="LLW489" s="2"/>
      <c r="LLX489" s="2"/>
      <c r="LLY489" s="2"/>
      <c r="LLZ489" s="2"/>
      <c r="LMA489" s="2"/>
      <c r="LMB489" s="2"/>
      <c r="LMC489" s="2"/>
      <c r="LMD489" s="2"/>
      <c r="LME489" s="2"/>
      <c r="LMF489" s="2"/>
      <c r="LMG489" s="2"/>
      <c r="LMH489" s="2"/>
      <c r="LMI489" s="2"/>
      <c r="LMJ489" s="2"/>
      <c r="LMK489" s="2"/>
      <c r="LML489" s="2"/>
      <c r="LMM489" s="2"/>
      <c r="LMN489" s="2"/>
      <c r="LMO489" s="2"/>
      <c r="LMP489" s="2"/>
      <c r="LMQ489" s="2"/>
      <c r="LMR489" s="2"/>
      <c r="LMS489" s="2"/>
      <c r="LMT489" s="2"/>
      <c r="LMU489" s="2"/>
      <c r="LMV489" s="2"/>
      <c r="LMW489" s="2"/>
      <c r="LMX489" s="2"/>
      <c r="LMY489" s="2"/>
      <c r="LMZ489" s="2"/>
      <c r="LNA489" s="2"/>
      <c r="LNB489" s="2"/>
      <c r="LNC489" s="2"/>
      <c r="LND489" s="2"/>
      <c r="LNE489" s="2"/>
      <c r="LNF489" s="2"/>
      <c r="LNG489" s="2"/>
      <c r="LNH489" s="2"/>
      <c r="LNI489" s="2"/>
      <c r="LNJ489" s="2"/>
      <c r="LNK489" s="2"/>
      <c r="LNL489" s="2"/>
      <c r="LNM489" s="2"/>
      <c r="LNN489" s="2"/>
      <c r="LNO489" s="2"/>
      <c r="LNP489" s="2"/>
      <c r="LNQ489" s="2"/>
      <c r="LNR489" s="2"/>
      <c r="LNS489" s="2"/>
      <c r="LNT489" s="2"/>
      <c r="LNU489" s="2"/>
      <c r="LNV489" s="2"/>
      <c r="LNW489" s="2"/>
      <c r="LNX489" s="2"/>
      <c r="LNY489" s="2"/>
      <c r="LNZ489" s="2"/>
      <c r="LOA489" s="2"/>
      <c r="LOB489" s="2"/>
      <c r="LOC489" s="2"/>
      <c r="LOD489" s="2"/>
      <c r="LOE489" s="2"/>
      <c r="LOF489" s="2"/>
      <c r="LOG489" s="2"/>
      <c r="LOH489" s="2"/>
      <c r="LOI489" s="2"/>
      <c r="LOJ489" s="2"/>
      <c r="LOK489" s="2"/>
      <c r="LOL489" s="2"/>
      <c r="LOM489" s="2"/>
      <c r="LON489" s="2"/>
      <c r="LOO489" s="2"/>
      <c r="LOP489" s="2"/>
      <c r="LOQ489" s="2"/>
      <c r="LOR489" s="2"/>
      <c r="LOS489" s="2"/>
      <c r="LOT489" s="2"/>
      <c r="LOU489" s="2"/>
      <c r="LOV489" s="2"/>
      <c r="LOW489" s="2"/>
      <c r="LOX489" s="2"/>
      <c r="LOY489" s="2"/>
      <c r="LOZ489" s="2"/>
      <c r="LPA489" s="2"/>
      <c r="LPB489" s="2"/>
      <c r="LPC489" s="2"/>
      <c r="LPD489" s="2"/>
      <c r="LPE489" s="2"/>
      <c r="LPF489" s="2"/>
      <c r="LPG489" s="2"/>
      <c r="LPH489" s="2"/>
      <c r="LPI489" s="2"/>
      <c r="LPJ489" s="2"/>
      <c r="LPK489" s="2"/>
      <c r="LPL489" s="2"/>
      <c r="LPM489" s="2"/>
      <c r="LPN489" s="2"/>
      <c r="LPO489" s="2"/>
      <c r="LPP489" s="2"/>
      <c r="LPQ489" s="2"/>
      <c r="LPR489" s="2"/>
      <c r="LPS489" s="2"/>
      <c r="LPT489" s="2"/>
      <c r="LPU489" s="2"/>
      <c r="LPV489" s="2"/>
      <c r="LPW489" s="2"/>
      <c r="LPX489" s="2"/>
      <c r="LPY489" s="2"/>
      <c r="LPZ489" s="2"/>
      <c r="LQA489" s="2"/>
      <c r="LQB489" s="2"/>
      <c r="LQC489" s="2"/>
      <c r="LQD489" s="2"/>
      <c r="LQE489" s="2"/>
      <c r="LQF489" s="2"/>
      <c r="LQG489" s="2"/>
      <c r="LQH489" s="2"/>
      <c r="LQI489" s="2"/>
      <c r="LQJ489" s="2"/>
      <c r="LQK489" s="2"/>
      <c r="LQL489" s="2"/>
      <c r="LQM489" s="2"/>
      <c r="LQN489" s="2"/>
      <c r="LQO489" s="2"/>
      <c r="LQP489" s="2"/>
      <c r="LQQ489" s="2"/>
      <c r="LQR489" s="2"/>
      <c r="LQS489" s="2"/>
      <c r="LQT489" s="2"/>
      <c r="LQU489" s="2"/>
      <c r="LQV489" s="2"/>
      <c r="LQW489" s="2"/>
      <c r="LQX489" s="2"/>
      <c r="LQY489" s="2"/>
      <c r="LQZ489" s="2"/>
      <c r="LRA489" s="2"/>
      <c r="LRB489" s="2"/>
      <c r="LRC489" s="2"/>
      <c r="LRD489" s="2"/>
      <c r="LRE489" s="2"/>
      <c r="LRF489" s="2"/>
      <c r="LRG489" s="2"/>
      <c r="LRH489" s="2"/>
      <c r="LRI489" s="2"/>
      <c r="LRJ489" s="2"/>
      <c r="LRK489" s="2"/>
      <c r="LRL489" s="2"/>
      <c r="LRM489" s="2"/>
      <c r="LRN489" s="2"/>
      <c r="LRO489" s="2"/>
      <c r="LRP489" s="2"/>
      <c r="LRQ489" s="2"/>
      <c r="LRR489" s="2"/>
      <c r="LRS489" s="2"/>
      <c r="LRT489" s="2"/>
      <c r="LRU489" s="2"/>
      <c r="LRV489" s="2"/>
      <c r="LRW489" s="2"/>
      <c r="LRX489" s="2"/>
      <c r="LRY489" s="2"/>
      <c r="LRZ489" s="2"/>
      <c r="LSA489" s="2"/>
      <c r="LSB489" s="2"/>
      <c r="LSC489" s="2"/>
      <c r="LSD489" s="2"/>
      <c r="LSE489" s="2"/>
      <c r="LSF489" s="2"/>
      <c r="LSG489" s="2"/>
      <c r="LSH489" s="2"/>
      <c r="LSI489" s="2"/>
      <c r="LSJ489" s="2"/>
      <c r="LSK489" s="2"/>
      <c r="LSL489" s="2"/>
      <c r="LSM489" s="2"/>
      <c r="LSN489" s="2"/>
      <c r="LSO489" s="2"/>
      <c r="LSP489" s="2"/>
      <c r="LSQ489" s="2"/>
      <c r="LSR489" s="2"/>
      <c r="LSS489" s="2"/>
      <c r="LST489" s="2"/>
      <c r="LSU489" s="2"/>
      <c r="LSV489" s="2"/>
      <c r="LSW489" s="2"/>
      <c r="LSX489" s="2"/>
      <c r="LSY489" s="2"/>
      <c r="LSZ489" s="2"/>
      <c r="LTA489" s="2"/>
      <c r="LTB489" s="2"/>
      <c r="LTC489" s="2"/>
      <c r="LTD489" s="2"/>
      <c r="LTE489" s="2"/>
      <c r="LTF489" s="2"/>
      <c r="LTG489" s="2"/>
      <c r="LTH489" s="2"/>
      <c r="LTI489" s="2"/>
      <c r="LTJ489" s="2"/>
      <c r="LTK489" s="2"/>
      <c r="LTL489" s="2"/>
      <c r="LTM489" s="2"/>
      <c r="LTN489" s="2"/>
      <c r="LTO489" s="2"/>
      <c r="LTP489" s="2"/>
      <c r="LTQ489" s="2"/>
      <c r="LTR489" s="2"/>
      <c r="LTS489" s="2"/>
      <c r="LTT489" s="2"/>
      <c r="LTU489" s="2"/>
      <c r="LTV489" s="2"/>
      <c r="LTW489" s="2"/>
      <c r="LTX489" s="2"/>
      <c r="LTY489" s="2"/>
      <c r="LTZ489" s="2"/>
      <c r="LUA489" s="2"/>
      <c r="LUB489" s="2"/>
      <c r="LUC489" s="2"/>
      <c r="LUD489" s="2"/>
      <c r="LUE489" s="2"/>
      <c r="LUF489" s="2"/>
      <c r="LUG489" s="2"/>
      <c r="LUH489" s="2"/>
      <c r="LUI489" s="2"/>
      <c r="LUJ489" s="2"/>
      <c r="LUK489" s="2"/>
      <c r="LUL489" s="2"/>
      <c r="LUM489" s="2"/>
      <c r="LUN489" s="2"/>
      <c r="LUO489" s="2"/>
      <c r="LUP489" s="2"/>
      <c r="LUQ489" s="2"/>
      <c r="LUR489" s="2"/>
      <c r="LUS489" s="2"/>
      <c r="LUT489" s="2"/>
      <c r="LUU489" s="2"/>
      <c r="LUV489" s="2"/>
      <c r="LUW489" s="2"/>
      <c r="LUX489" s="2"/>
      <c r="LUY489" s="2"/>
      <c r="LUZ489" s="2"/>
      <c r="LVA489" s="2"/>
      <c r="LVB489" s="2"/>
      <c r="LVC489" s="2"/>
      <c r="LVD489" s="2"/>
      <c r="LVE489" s="2"/>
      <c r="LVF489" s="2"/>
      <c r="LVG489" s="2"/>
      <c r="LVH489" s="2"/>
      <c r="LVI489" s="2"/>
      <c r="LVJ489" s="2"/>
      <c r="LVK489" s="2"/>
      <c r="LVL489" s="2"/>
      <c r="LVM489" s="2"/>
      <c r="LVN489" s="2"/>
      <c r="LVO489" s="2"/>
      <c r="LVP489" s="2"/>
      <c r="LVQ489" s="2"/>
      <c r="LVR489" s="2"/>
      <c r="LVS489" s="2"/>
      <c r="LVT489" s="2"/>
      <c r="LVU489" s="2"/>
      <c r="LVV489" s="2"/>
      <c r="LVW489" s="2"/>
      <c r="LVX489" s="2"/>
      <c r="LVY489" s="2"/>
      <c r="LVZ489" s="2"/>
      <c r="LWA489" s="2"/>
      <c r="LWB489" s="2"/>
      <c r="LWC489" s="2"/>
      <c r="LWD489" s="2"/>
      <c r="LWE489" s="2"/>
      <c r="LWF489" s="2"/>
      <c r="LWG489" s="2"/>
      <c r="LWH489" s="2"/>
      <c r="LWI489" s="2"/>
      <c r="LWJ489" s="2"/>
      <c r="LWK489" s="2"/>
      <c r="LWL489" s="2"/>
      <c r="LWM489" s="2"/>
      <c r="LWN489" s="2"/>
      <c r="LWO489" s="2"/>
      <c r="LWP489" s="2"/>
      <c r="LWQ489" s="2"/>
      <c r="LWR489" s="2"/>
      <c r="LWS489" s="2"/>
      <c r="LWT489" s="2"/>
      <c r="LWU489" s="2"/>
      <c r="LWV489" s="2"/>
      <c r="LWW489" s="2"/>
      <c r="LWX489" s="2"/>
      <c r="LWY489" s="2"/>
      <c r="LWZ489" s="2"/>
      <c r="LXA489" s="2"/>
      <c r="LXB489" s="2"/>
      <c r="LXC489" s="2"/>
      <c r="LXD489" s="2"/>
      <c r="LXE489" s="2"/>
      <c r="LXF489" s="2"/>
      <c r="LXG489" s="2"/>
      <c r="LXH489" s="2"/>
      <c r="LXI489" s="2"/>
      <c r="LXJ489" s="2"/>
      <c r="LXK489" s="2"/>
      <c r="LXL489" s="2"/>
      <c r="LXM489" s="2"/>
      <c r="LXN489" s="2"/>
      <c r="LXO489" s="2"/>
      <c r="LXP489" s="2"/>
      <c r="LXQ489" s="2"/>
      <c r="LXR489" s="2"/>
      <c r="LXS489" s="2"/>
      <c r="LXT489" s="2"/>
      <c r="LXU489" s="2"/>
      <c r="LXV489" s="2"/>
      <c r="LXW489" s="2"/>
      <c r="LXX489" s="2"/>
      <c r="LXY489" s="2"/>
      <c r="LXZ489" s="2"/>
      <c r="LYA489" s="2"/>
      <c r="LYB489" s="2"/>
      <c r="LYC489" s="2"/>
      <c r="LYD489" s="2"/>
      <c r="LYE489" s="2"/>
      <c r="LYF489" s="2"/>
      <c r="LYG489" s="2"/>
      <c r="LYH489" s="2"/>
      <c r="LYI489" s="2"/>
      <c r="LYJ489" s="2"/>
      <c r="LYK489" s="2"/>
      <c r="LYL489" s="2"/>
      <c r="LYM489" s="2"/>
      <c r="LYN489" s="2"/>
      <c r="LYO489" s="2"/>
      <c r="LYP489" s="2"/>
      <c r="LYQ489" s="2"/>
      <c r="LYR489" s="2"/>
      <c r="LYS489" s="2"/>
      <c r="LYT489" s="2"/>
      <c r="LYU489" s="2"/>
      <c r="LYV489" s="2"/>
      <c r="LYW489" s="2"/>
      <c r="LYX489" s="2"/>
      <c r="LYY489" s="2"/>
      <c r="LYZ489" s="2"/>
      <c r="LZA489" s="2"/>
      <c r="LZB489" s="2"/>
      <c r="LZC489" s="2"/>
      <c r="LZD489" s="2"/>
      <c r="LZE489" s="2"/>
      <c r="LZF489" s="2"/>
      <c r="LZG489" s="2"/>
      <c r="LZH489" s="2"/>
      <c r="LZI489" s="2"/>
      <c r="LZJ489" s="2"/>
      <c r="LZK489" s="2"/>
      <c r="LZL489" s="2"/>
      <c r="LZM489" s="2"/>
      <c r="LZN489" s="2"/>
      <c r="LZO489" s="2"/>
      <c r="LZP489" s="2"/>
      <c r="LZQ489" s="2"/>
      <c r="LZR489" s="2"/>
      <c r="LZS489" s="2"/>
      <c r="LZT489" s="2"/>
      <c r="LZU489" s="2"/>
      <c r="LZV489" s="2"/>
      <c r="LZW489" s="2"/>
      <c r="LZX489" s="2"/>
      <c r="LZY489" s="2"/>
      <c r="LZZ489" s="2"/>
      <c r="MAA489" s="2"/>
      <c r="MAB489" s="2"/>
      <c r="MAC489" s="2"/>
      <c r="MAD489" s="2"/>
      <c r="MAE489" s="2"/>
      <c r="MAF489" s="2"/>
      <c r="MAG489" s="2"/>
      <c r="MAH489" s="2"/>
      <c r="MAI489" s="2"/>
      <c r="MAJ489" s="2"/>
      <c r="MAK489" s="2"/>
      <c r="MAL489" s="2"/>
      <c r="MAM489" s="2"/>
      <c r="MAN489" s="2"/>
      <c r="MAO489" s="2"/>
      <c r="MAP489" s="2"/>
      <c r="MAQ489" s="2"/>
      <c r="MAR489" s="2"/>
      <c r="MAS489" s="2"/>
      <c r="MAT489" s="2"/>
      <c r="MAU489" s="2"/>
      <c r="MAV489" s="2"/>
      <c r="MAW489" s="2"/>
      <c r="MAX489" s="2"/>
      <c r="MAY489" s="2"/>
      <c r="MAZ489" s="2"/>
      <c r="MBA489" s="2"/>
      <c r="MBB489" s="2"/>
      <c r="MBC489" s="2"/>
      <c r="MBD489" s="2"/>
      <c r="MBE489" s="2"/>
      <c r="MBF489" s="2"/>
      <c r="MBG489" s="2"/>
      <c r="MBH489" s="2"/>
      <c r="MBI489" s="2"/>
      <c r="MBJ489" s="2"/>
      <c r="MBK489" s="2"/>
      <c r="MBL489" s="2"/>
      <c r="MBM489" s="2"/>
      <c r="MBN489" s="2"/>
      <c r="MBO489" s="2"/>
      <c r="MBP489" s="2"/>
      <c r="MBQ489" s="2"/>
      <c r="MBR489" s="2"/>
      <c r="MBS489" s="2"/>
      <c r="MBT489" s="2"/>
      <c r="MBU489" s="2"/>
      <c r="MBV489" s="2"/>
      <c r="MBW489" s="2"/>
      <c r="MBX489" s="2"/>
      <c r="MBY489" s="2"/>
      <c r="MBZ489" s="2"/>
      <c r="MCA489" s="2"/>
      <c r="MCB489" s="2"/>
      <c r="MCC489" s="2"/>
      <c r="MCD489" s="2"/>
      <c r="MCE489" s="2"/>
      <c r="MCF489" s="2"/>
      <c r="MCG489" s="2"/>
      <c r="MCH489" s="2"/>
      <c r="MCI489" s="2"/>
      <c r="MCJ489" s="2"/>
      <c r="MCK489" s="2"/>
      <c r="MCL489" s="2"/>
      <c r="MCM489" s="2"/>
      <c r="MCN489" s="2"/>
      <c r="MCO489" s="2"/>
      <c r="MCP489" s="2"/>
      <c r="MCQ489" s="2"/>
      <c r="MCR489" s="2"/>
      <c r="MCS489" s="2"/>
      <c r="MCT489" s="2"/>
      <c r="MCU489" s="2"/>
      <c r="MCV489" s="2"/>
      <c r="MCW489" s="2"/>
      <c r="MCX489" s="2"/>
      <c r="MCY489" s="2"/>
      <c r="MCZ489" s="2"/>
      <c r="MDA489" s="2"/>
      <c r="MDB489" s="2"/>
      <c r="MDC489" s="2"/>
      <c r="MDD489" s="2"/>
      <c r="MDE489" s="2"/>
      <c r="MDF489" s="2"/>
      <c r="MDG489" s="2"/>
      <c r="MDH489" s="2"/>
      <c r="MDI489" s="2"/>
      <c r="MDJ489" s="2"/>
      <c r="MDK489" s="2"/>
      <c r="MDL489" s="2"/>
      <c r="MDM489" s="2"/>
      <c r="MDN489" s="2"/>
      <c r="MDO489" s="2"/>
      <c r="MDP489" s="2"/>
      <c r="MDQ489" s="2"/>
      <c r="MDR489" s="2"/>
      <c r="MDS489" s="2"/>
      <c r="MDT489" s="2"/>
      <c r="MDU489" s="2"/>
      <c r="MDV489" s="2"/>
      <c r="MDW489" s="2"/>
      <c r="MDX489" s="2"/>
      <c r="MDY489" s="2"/>
      <c r="MDZ489" s="2"/>
      <c r="MEA489" s="2"/>
      <c r="MEB489" s="2"/>
      <c r="MEC489" s="2"/>
      <c r="MED489" s="2"/>
      <c r="MEE489" s="2"/>
      <c r="MEF489" s="2"/>
      <c r="MEG489" s="2"/>
      <c r="MEH489" s="2"/>
      <c r="MEI489" s="2"/>
      <c r="MEJ489" s="2"/>
      <c r="MEK489" s="2"/>
      <c r="MEL489" s="2"/>
      <c r="MEM489" s="2"/>
      <c r="MEN489" s="2"/>
      <c r="MEO489" s="2"/>
      <c r="MEP489" s="2"/>
      <c r="MEQ489" s="2"/>
      <c r="MER489" s="2"/>
      <c r="MES489" s="2"/>
      <c r="MET489" s="2"/>
      <c r="MEU489" s="2"/>
      <c r="MEV489" s="2"/>
      <c r="MEW489" s="2"/>
      <c r="MEX489" s="2"/>
      <c r="MEY489" s="2"/>
      <c r="MEZ489" s="2"/>
      <c r="MFA489" s="2"/>
      <c r="MFB489" s="2"/>
      <c r="MFC489" s="2"/>
      <c r="MFD489" s="2"/>
      <c r="MFE489" s="2"/>
      <c r="MFF489" s="2"/>
      <c r="MFG489" s="2"/>
      <c r="MFH489" s="2"/>
      <c r="MFI489" s="2"/>
      <c r="MFJ489" s="2"/>
      <c r="MFK489" s="2"/>
      <c r="MFL489" s="2"/>
      <c r="MFM489" s="2"/>
      <c r="MFN489" s="2"/>
      <c r="MFO489" s="2"/>
      <c r="MFP489" s="2"/>
      <c r="MFQ489" s="2"/>
      <c r="MFR489" s="2"/>
      <c r="MFS489" s="2"/>
      <c r="MFT489" s="2"/>
      <c r="MFU489" s="2"/>
      <c r="MFV489" s="2"/>
      <c r="MFW489" s="2"/>
      <c r="MFX489" s="2"/>
      <c r="MFY489" s="2"/>
      <c r="MFZ489" s="2"/>
      <c r="MGA489" s="2"/>
      <c r="MGB489" s="2"/>
      <c r="MGC489" s="2"/>
      <c r="MGD489" s="2"/>
      <c r="MGE489" s="2"/>
      <c r="MGF489" s="2"/>
      <c r="MGG489" s="2"/>
      <c r="MGH489" s="2"/>
      <c r="MGI489" s="2"/>
      <c r="MGJ489" s="2"/>
      <c r="MGK489" s="2"/>
      <c r="MGL489" s="2"/>
      <c r="MGM489" s="2"/>
      <c r="MGN489" s="2"/>
      <c r="MGO489" s="2"/>
      <c r="MGP489" s="2"/>
      <c r="MGQ489" s="2"/>
      <c r="MGR489" s="2"/>
      <c r="MGS489" s="2"/>
      <c r="MGT489" s="2"/>
      <c r="MGU489" s="2"/>
      <c r="MGV489" s="2"/>
      <c r="MGW489" s="2"/>
      <c r="MGX489" s="2"/>
      <c r="MGY489" s="2"/>
      <c r="MGZ489" s="2"/>
      <c r="MHA489" s="2"/>
      <c r="MHB489" s="2"/>
      <c r="MHC489" s="2"/>
      <c r="MHD489" s="2"/>
      <c r="MHE489" s="2"/>
      <c r="MHF489" s="2"/>
      <c r="MHG489" s="2"/>
      <c r="MHH489" s="2"/>
      <c r="MHI489" s="2"/>
      <c r="MHJ489" s="2"/>
      <c r="MHK489" s="2"/>
      <c r="MHL489" s="2"/>
      <c r="MHM489" s="2"/>
      <c r="MHN489" s="2"/>
      <c r="MHO489" s="2"/>
      <c r="MHP489" s="2"/>
      <c r="MHQ489" s="2"/>
      <c r="MHR489" s="2"/>
      <c r="MHS489" s="2"/>
      <c r="MHT489" s="2"/>
      <c r="MHU489" s="2"/>
      <c r="MHV489" s="2"/>
      <c r="MHW489" s="2"/>
      <c r="MHX489" s="2"/>
      <c r="MHY489" s="2"/>
      <c r="MHZ489" s="2"/>
      <c r="MIA489" s="2"/>
      <c r="MIB489" s="2"/>
      <c r="MIC489" s="2"/>
      <c r="MID489" s="2"/>
      <c r="MIE489" s="2"/>
      <c r="MIF489" s="2"/>
      <c r="MIG489" s="2"/>
      <c r="MIH489" s="2"/>
      <c r="MII489" s="2"/>
      <c r="MIJ489" s="2"/>
      <c r="MIK489" s="2"/>
      <c r="MIL489" s="2"/>
      <c r="MIM489" s="2"/>
      <c r="MIN489" s="2"/>
      <c r="MIO489" s="2"/>
      <c r="MIP489" s="2"/>
      <c r="MIQ489" s="2"/>
      <c r="MIR489" s="2"/>
      <c r="MIS489" s="2"/>
      <c r="MIT489" s="2"/>
      <c r="MIU489" s="2"/>
      <c r="MIV489" s="2"/>
      <c r="MIW489" s="2"/>
      <c r="MIX489" s="2"/>
      <c r="MIY489" s="2"/>
      <c r="MIZ489" s="2"/>
      <c r="MJA489" s="2"/>
      <c r="MJB489" s="2"/>
      <c r="MJC489" s="2"/>
      <c r="MJD489" s="2"/>
      <c r="MJE489" s="2"/>
      <c r="MJF489" s="2"/>
      <c r="MJG489" s="2"/>
      <c r="MJH489" s="2"/>
      <c r="MJI489" s="2"/>
      <c r="MJJ489" s="2"/>
      <c r="MJK489" s="2"/>
      <c r="MJL489" s="2"/>
      <c r="MJM489" s="2"/>
      <c r="MJN489" s="2"/>
      <c r="MJO489" s="2"/>
      <c r="MJP489" s="2"/>
      <c r="MJQ489" s="2"/>
      <c r="MJR489" s="2"/>
      <c r="MJS489" s="2"/>
      <c r="MJT489" s="2"/>
      <c r="MJU489" s="2"/>
      <c r="MJV489" s="2"/>
      <c r="MJW489" s="2"/>
      <c r="MJX489" s="2"/>
      <c r="MJY489" s="2"/>
      <c r="MJZ489" s="2"/>
      <c r="MKA489" s="2"/>
      <c r="MKB489" s="2"/>
      <c r="MKC489" s="2"/>
      <c r="MKD489" s="2"/>
      <c r="MKE489" s="2"/>
      <c r="MKF489" s="2"/>
      <c r="MKG489" s="2"/>
      <c r="MKH489" s="2"/>
      <c r="MKI489" s="2"/>
      <c r="MKJ489" s="2"/>
      <c r="MKK489" s="2"/>
      <c r="MKL489" s="2"/>
      <c r="MKM489" s="2"/>
      <c r="MKN489" s="2"/>
      <c r="MKO489" s="2"/>
      <c r="MKP489" s="2"/>
      <c r="MKQ489" s="2"/>
      <c r="MKR489" s="2"/>
      <c r="MKS489" s="2"/>
      <c r="MKT489" s="2"/>
      <c r="MKU489" s="2"/>
      <c r="MKV489" s="2"/>
      <c r="MKW489" s="2"/>
      <c r="MKX489" s="2"/>
      <c r="MKY489" s="2"/>
      <c r="MKZ489" s="2"/>
      <c r="MLA489" s="2"/>
      <c r="MLB489" s="2"/>
      <c r="MLC489" s="2"/>
      <c r="MLD489" s="2"/>
      <c r="MLE489" s="2"/>
      <c r="MLF489" s="2"/>
      <c r="MLG489" s="2"/>
      <c r="MLH489" s="2"/>
      <c r="MLI489" s="2"/>
      <c r="MLJ489" s="2"/>
      <c r="MLK489" s="2"/>
      <c r="MLL489" s="2"/>
      <c r="MLM489" s="2"/>
      <c r="MLN489" s="2"/>
      <c r="MLO489" s="2"/>
      <c r="MLP489" s="2"/>
      <c r="MLQ489" s="2"/>
      <c r="MLR489" s="2"/>
      <c r="MLS489" s="2"/>
      <c r="MLT489" s="2"/>
      <c r="MLU489" s="2"/>
      <c r="MLV489" s="2"/>
      <c r="MLW489" s="2"/>
      <c r="MLX489" s="2"/>
      <c r="MLY489" s="2"/>
      <c r="MLZ489" s="2"/>
      <c r="MMA489" s="2"/>
      <c r="MMB489" s="2"/>
      <c r="MMC489" s="2"/>
      <c r="MMD489" s="2"/>
      <c r="MME489" s="2"/>
      <c r="MMF489" s="2"/>
      <c r="MMG489" s="2"/>
      <c r="MMH489" s="2"/>
      <c r="MMI489" s="2"/>
      <c r="MMJ489" s="2"/>
      <c r="MMK489" s="2"/>
      <c r="MML489" s="2"/>
      <c r="MMM489" s="2"/>
      <c r="MMN489" s="2"/>
      <c r="MMO489" s="2"/>
      <c r="MMP489" s="2"/>
      <c r="MMQ489" s="2"/>
      <c r="MMR489" s="2"/>
      <c r="MMS489" s="2"/>
      <c r="MMT489" s="2"/>
      <c r="MMU489" s="2"/>
      <c r="MMV489" s="2"/>
      <c r="MMW489" s="2"/>
      <c r="MMX489" s="2"/>
      <c r="MMY489" s="2"/>
      <c r="MMZ489" s="2"/>
      <c r="MNA489" s="2"/>
      <c r="MNB489" s="2"/>
      <c r="MNC489" s="2"/>
      <c r="MND489" s="2"/>
      <c r="MNE489" s="2"/>
      <c r="MNF489" s="2"/>
      <c r="MNG489" s="2"/>
      <c r="MNH489" s="2"/>
      <c r="MNI489" s="2"/>
      <c r="MNJ489" s="2"/>
      <c r="MNK489" s="2"/>
      <c r="MNL489" s="2"/>
      <c r="MNM489" s="2"/>
      <c r="MNN489" s="2"/>
      <c r="MNO489" s="2"/>
      <c r="MNP489" s="2"/>
      <c r="MNQ489" s="2"/>
      <c r="MNR489" s="2"/>
      <c r="MNS489" s="2"/>
      <c r="MNT489" s="2"/>
      <c r="MNU489" s="2"/>
      <c r="MNV489" s="2"/>
      <c r="MNW489" s="2"/>
      <c r="MNX489" s="2"/>
      <c r="MNY489" s="2"/>
      <c r="MNZ489" s="2"/>
      <c r="MOA489" s="2"/>
      <c r="MOB489" s="2"/>
      <c r="MOC489" s="2"/>
      <c r="MOD489" s="2"/>
      <c r="MOE489" s="2"/>
      <c r="MOF489" s="2"/>
      <c r="MOG489" s="2"/>
      <c r="MOH489" s="2"/>
      <c r="MOI489" s="2"/>
      <c r="MOJ489" s="2"/>
      <c r="MOK489" s="2"/>
      <c r="MOL489" s="2"/>
      <c r="MOM489" s="2"/>
      <c r="MON489" s="2"/>
      <c r="MOO489" s="2"/>
      <c r="MOP489" s="2"/>
      <c r="MOQ489" s="2"/>
      <c r="MOR489" s="2"/>
      <c r="MOS489" s="2"/>
      <c r="MOT489" s="2"/>
      <c r="MOU489" s="2"/>
      <c r="MOV489" s="2"/>
      <c r="MOW489" s="2"/>
      <c r="MOX489" s="2"/>
      <c r="MOY489" s="2"/>
      <c r="MOZ489" s="2"/>
      <c r="MPA489" s="2"/>
      <c r="MPB489" s="2"/>
      <c r="MPC489" s="2"/>
      <c r="MPD489" s="2"/>
      <c r="MPE489" s="2"/>
      <c r="MPF489" s="2"/>
      <c r="MPG489" s="2"/>
      <c r="MPH489" s="2"/>
      <c r="MPI489" s="2"/>
      <c r="MPJ489" s="2"/>
      <c r="MPK489" s="2"/>
      <c r="MPL489" s="2"/>
      <c r="MPM489" s="2"/>
      <c r="MPN489" s="2"/>
      <c r="MPO489" s="2"/>
      <c r="MPP489" s="2"/>
      <c r="MPQ489" s="2"/>
      <c r="MPR489" s="2"/>
      <c r="MPS489" s="2"/>
      <c r="MPT489" s="2"/>
      <c r="MPU489" s="2"/>
      <c r="MPV489" s="2"/>
      <c r="MPW489" s="2"/>
      <c r="MPX489" s="2"/>
      <c r="MPY489" s="2"/>
      <c r="MPZ489" s="2"/>
      <c r="MQA489" s="2"/>
      <c r="MQB489" s="2"/>
      <c r="MQC489" s="2"/>
      <c r="MQD489" s="2"/>
      <c r="MQE489" s="2"/>
      <c r="MQF489" s="2"/>
      <c r="MQG489" s="2"/>
      <c r="MQH489" s="2"/>
      <c r="MQI489" s="2"/>
      <c r="MQJ489" s="2"/>
      <c r="MQK489" s="2"/>
      <c r="MQL489" s="2"/>
      <c r="MQM489" s="2"/>
      <c r="MQN489" s="2"/>
      <c r="MQO489" s="2"/>
      <c r="MQP489" s="2"/>
      <c r="MQQ489" s="2"/>
      <c r="MQR489" s="2"/>
      <c r="MQS489" s="2"/>
      <c r="MQT489" s="2"/>
      <c r="MQU489" s="2"/>
      <c r="MQV489" s="2"/>
      <c r="MQW489" s="2"/>
      <c r="MQX489" s="2"/>
      <c r="MQY489" s="2"/>
      <c r="MQZ489" s="2"/>
      <c r="MRA489" s="2"/>
      <c r="MRB489" s="2"/>
      <c r="MRC489" s="2"/>
      <c r="MRD489" s="2"/>
      <c r="MRE489" s="2"/>
      <c r="MRF489" s="2"/>
      <c r="MRG489" s="2"/>
      <c r="MRH489" s="2"/>
      <c r="MRI489" s="2"/>
      <c r="MRJ489" s="2"/>
      <c r="MRK489" s="2"/>
      <c r="MRL489" s="2"/>
      <c r="MRM489" s="2"/>
      <c r="MRN489" s="2"/>
      <c r="MRO489" s="2"/>
      <c r="MRP489" s="2"/>
      <c r="MRQ489" s="2"/>
      <c r="MRR489" s="2"/>
      <c r="MRS489" s="2"/>
      <c r="MRT489" s="2"/>
      <c r="MRU489" s="2"/>
      <c r="MRV489" s="2"/>
      <c r="MRW489" s="2"/>
      <c r="MRX489" s="2"/>
      <c r="MRY489" s="2"/>
      <c r="MRZ489" s="2"/>
      <c r="MSA489" s="2"/>
      <c r="MSB489" s="2"/>
      <c r="MSC489" s="2"/>
      <c r="MSD489" s="2"/>
      <c r="MSE489" s="2"/>
      <c r="MSF489" s="2"/>
      <c r="MSG489" s="2"/>
      <c r="MSH489" s="2"/>
      <c r="MSI489" s="2"/>
      <c r="MSJ489" s="2"/>
      <c r="MSK489" s="2"/>
      <c r="MSL489" s="2"/>
      <c r="MSM489" s="2"/>
      <c r="MSN489" s="2"/>
      <c r="MSO489" s="2"/>
      <c r="MSP489" s="2"/>
      <c r="MSQ489" s="2"/>
      <c r="MSR489" s="2"/>
      <c r="MSS489" s="2"/>
      <c r="MST489" s="2"/>
      <c r="MSU489" s="2"/>
      <c r="MSV489" s="2"/>
      <c r="MSW489" s="2"/>
      <c r="MSX489" s="2"/>
      <c r="MSY489" s="2"/>
      <c r="MSZ489" s="2"/>
      <c r="MTA489" s="2"/>
      <c r="MTB489" s="2"/>
      <c r="MTC489" s="2"/>
      <c r="MTD489" s="2"/>
      <c r="MTE489" s="2"/>
      <c r="MTF489" s="2"/>
      <c r="MTG489" s="2"/>
      <c r="MTH489" s="2"/>
      <c r="MTI489" s="2"/>
      <c r="MTJ489" s="2"/>
      <c r="MTK489" s="2"/>
      <c r="MTL489" s="2"/>
      <c r="MTM489" s="2"/>
      <c r="MTN489" s="2"/>
      <c r="MTO489" s="2"/>
      <c r="MTP489" s="2"/>
      <c r="MTQ489" s="2"/>
      <c r="MTR489" s="2"/>
      <c r="MTS489" s="2"/>
      <c r="MTT489" s="2"/>
      <c r="MTU489" s="2"/>
      <c r="MTV489" s="2"/>
      <c r="MTW489" s="2"/>
      <c r="MTX489" s="2"/>
      <c r="MTY489" s="2"/>
      <c r="MTZ489" s="2"/>
      <c r="MUA489" s="2"/>
      <c r="MUB489" s="2"/>
      <c r="MUC489" s="2"/>
      <c r="MUD489" s="2"/>
      <c r="MUE489" s="2"/>
      <c r="MUF489" s="2"/>
      <c r="MUG489" s="2"/>
      <c r="MUH489" s="2"/>
      <c r="MUI489" s="2"/>
      <c r="MUJ489" s="2"/>
      <c r="MUK489" s="2"/>
      <c r="MUL489" s="2"/>
      <c r="MUM489" s="2"/>
      <c r="MUN489" s="2"/>
      <c r="MUO489" s="2"/>
      <c r="MUP489" s="2"/>
      <c r="MUQ489" s="2"/>
      <c r="MUR489" s="2"/>
      <c r="MUS489" s="2"/>
      <c r="MUT489" s="2"/>
      <c r="MUU489" s="2"/>
      <c r="MUV489" s="2"/>
      <c r="MUW489" s="2"/>
      <c r="MUX489" s="2"/>
      <c r="MUY489" s="2"/>
      <c r="MUZ489" s="2"/>
      <c r="MVA489" s="2"/>
      <c r="MVB489" s="2"/>
      <c r="MVC489" s="2"/>
      <c r="MVD489" s="2"/>
      <c r="MVE489" s="2"/>
      <c r="MVF489" s="2"/>
      <c r="MVG489" s="2"/>
      <c r="MVH489" s="2"/>
      <c r="MVI489" s="2"/>
      <c r="MVJ489" s="2"/>
      <c r="MVK489" s="2"/>
      <c r="MVL489" s="2"/>
      <c r="MVM489" s="2"/>
      <c r="MVN489" s="2"/>
      <c r="MVO489" s="2"/>
      <c r="MVP489" s="2"/>
      <c r="MVQ489" s="2"/>
      <c r="MVR489" s="2"/>
      <c r="MVS489" s="2"/>
      <c r="MVT489" s="2"/>
      <c r="MVU489" s="2"/>
      <c r="MVV489" s="2"/>
      <c r="MVW489" s="2"/>
      <c r="MVX489" s="2"/>
      <c r="MVY489" s="2"/>
      <c r="MVZ489" s="2"/>
      <c r="MWA489" s="2"/>
      <c r="MWB489" s="2"/>
      <c r="MWC489" s="2"/>
      <c r="MWD489" s="2"/>
      <c r="MWE489" s="2"/>
      <c r="MWF489" s="2"/>
      <c r="MWG489" s="2"/>
      <c r="MWH489" s="2"/>
      <c r="MWI489" s="2"/>
      <c r="MWJ489" s="2"/>
      <c r="MWK489" s="2"/>
      <c r="MWL489" s="2"/>
      <c r="MWM489" s="2"/>
      <c r="MWN489" s="2"/>
      <c r="MWO489" s="2"/>
      <c r="MWP489" s="2"/>
      <c r="MWQ489" s="2"/>
      <c r="MWR489" s="2"/>
      <c r="MWS489" s="2"/>
      <c r="MWT489" s="2"/>
      <c r="MWU489" s="2"/>
      <c r="MWV489" s="2"/>
      <c r="MWW489" s="2"/>
      <c r="MWX489" s="2"/>
      <c r="MWY489" s="2"/>
      <c r="MWZ489" s="2"/>
      <c r="MXA489" s="2"/>
      <c r="MXB489" s="2"/>
      <c r="MXC489" s="2"/>
      <c r="MXD489" s="2"/>
      <c r="MXE489" s="2"/>
      <c r="MXF489" s="2"/>
      <c r="MXG489" s="2"/>
      <c r="MXH489" s="2"/>
      <c r="MXI489" s="2"/>
      <c r="MXJ489" s="2"/>
      <c r="MXK489" s="2"/>
      <c r="MXL489" s="2"/>
      <c r="MXM489" s="2"/>
      <c r="MXN489" s="2"/>
      <c r="MXO489" s="2"/>
      <c r="MXP489" s="2"/>
      <c r="MXQ489" s="2"/>
      <c r="MXR489" s="2"/>
      <c r="MXS489" s="2"/>
      <c r="MXT489" s="2"/>
      <c r="MXU489" s="2"/>
      <c r="MXV489" s="2"/>
      <c r="MXW489" s="2"/>
      <c r="MXX489" s="2"/>
      <c r="MXY489" s="2"/>
      <c r="MXZ489" s="2"/>
      <c r="MYA489" s="2"/>
      <c r="MYB489" s="2"/>
      <c r="MYC489" s="2"/>
      <c r="MYD489" s="2"/>
      <c r="MYE489" s="2"/>
      <c r="MYF489" s="2"/>
      <c r="MYG489" s="2"/>
      <c r="MYH489" s="2"/>
      <c r="MYI489" s="2"/>
      <c r="MYJ489" s="2"/>
      <c r="MYK489" s="2"/>
      <c r="MYL489" s="2"/>
      <c r="MYM489" s="2"/>
      <c r="MYN489" s="2"/>
      <c r="MYO489" s="2"/>
      <c r="MYP489" s="2"/>
      <c r="MYQ489" s="2"/>
      <c r="MYR489" s="2"/>
      <c r="MYS489" s="2"/>
      <c r="MYT489" s="2"/>
      <c r="MYU489" s="2"/>
      <c r="MYV489" s="2"/>
      <c r="MYW489" s="2"/>
      <c r="MYX489" s="2"/>
      <c r="MYY489" s="2"/>
      <c r="MYZ489" s="2"/>
      <c r="MZA489" s="2"/>
      <c r="MZB489" s="2"/>
      <c r="MZC489" s="2"/>
      <c r="MZD489" s="2"/>
      <c r="MZE489" s="2"/>
      <c r="MZF489" s="2"/>
      <c r="MZG489" s="2"/>
      <c r="MZH489" s="2"/>
      <c r="MZI489" s="2"/>
      <c r="MZJ489" s="2"/>
      <c r="MZK489" s="2"/>
      <c r="MZL489" s="2"/>
      <c r="MZM489" s="2"/>
      <c r="MZN489" s="2"/>
      <c r="MZO489" s="2"/>
      <c r="MZP489" s="2"/>
      <c r="MZQ489" s="2"/>
      <c r="MZR489" s="2"/>
      <c r="MZS489" s="2"/>
      <c r="MZT489" s="2"/>
      <c r="MZU489" s="2"/>
      <c r="MZV489" s="2"/>
      <c r="MZW489" s="2"/>
      <c r="MZX489" s="2"/>
      <c r="MZY489" s="2"/>
      <c r="MZZ489" s="2"/>
      <c r="NAA489" s="2"/>
      <c r="NAB489" s="2"/>
      <c r="NAC489" s="2"/>
      <c r="NAD489" s="2"/>
      <c r="NAE489" s="2"/>
      <c r="NAF489" s="2"/>
      <c r="NAG489" s="2"/>
      <c r="NAH489" s="2"/>
      <c r="NAI489" s="2"/>
      <c r="NAJ489" s="2"/>
      <c r="NAK489" s="2"/>
      <c r="NAL489" s="2"/>
      <c r="NAM489" s="2"/>
      <c r="NAN489" s="2"/>
      <c r="NAO489" s="2"/>
      <c r="NAP489" s="2"/>
      <c r="NAQ489" s="2"/>
      <c r="NAR489" s="2"/>
      <c r="NAS489" s="2"/>
      <c r="NAT489" s="2"/>
      <c r="NAU489" s="2"/>
      <c r="NAV489" s="2"/>
      <c r="NAW489" s="2"/>
      <c r="NAX489" s="2"/>
      <c r="NAY489" s="2"/>
      <c r="NAZ489" s="2"/>
      <c r="NBA489" s="2"/>
      <c r="NBB489" s="2"/>
      <c r="NBC489" s="2"/>
      <c r="NBD489" s="2"/>
      <c r="NBE489" s="2"/>
      <c r="NBF489" s="2"/>
      <c r="NBG489" s="2"/>
      <c r="NBH489" s="2"/>
      <c r="NBI489" s="2"/>
      <c r="NBJ489" s="2"/>
      <c r="NBK489" s="2"/>
      <c r="NBL489" s="2"/>
      <c r="NBM489" s="2"/>
      <c r="NBN489" s="2"/>
      <c r="NBO489" s="2"/>
      <c r="NBP489" s="2"/>
      <c r="NBQ489" s="2"/>
      <c r="NBR489" s="2"/>
      <c r="NBS489" s="2"/>
      <c r="NBT489" s="2"/>
      <c r="NBU489" s="2"/>
      <c r="NBV489" s="2"/>
      <c r="NBW489" s="2"/>
      <c r="NBX489" s="2"/>
      <c r="NBY489" s="2"/>
      <c r="NBZ489" s="2"/>
      <c r="NCA489" s="2"/>
      <c r="NCB489" s="2"/>
      <c r="NCC489" s="2"/>
      <c r="NCD489" s="2"/>
      <c r="NCE489" s="2"/>
      <c r="NCF489" s="2"/>
      <c r="NCG489" s="2"/>
      <c r="NCH489" s="2"/>
      <c r="NCI489" s="2"/>
      <c r="NCJ489" s="2"/>
      <c r="NCK489" s="2"/>
      <c r="NCL489" s="2"/>
      <c r="NCM489" s="2"/>
      <c r="NCN489" s="2"/>
      <c r="NCO489" s="2"/>
      <c r="NCP489" s="2"/>
      <c r="NCQ489" s="2"/>
      <c r="NCR489" s="2"/>
      <c r="NCS489" s="2"/>
      <c r="NCT489" s="2"/>
      <c r="NCU489" s="2"/>
      <c r="NCV489" s="2"/>
      <c r="NCW489" s="2"/>
      <c r="NCX489" s="2"/>
      <c r="NCY489" s="2"/>
      <c r="NCZ489" s="2"/>
      <c r="NDA489" s="2"/>
      <c r="NDB489" s="2"/>
      <c r="NDC489" s="2"/>
      <c r="NDD489" s="2"/>
      <c r="NDE489" s="2"/>
      <c r="NDF489" s="2"/>
      <c r="NDG489" s="2"/>
      <c r="NDH489" s="2"/>
      <c r="NDI489" s="2"/>
      <c r="NDJ489" s="2"/>
      <c r="NDK489" s="2"/>
      <c r="NDL489" s="2"/>
      <c r="NDM489" s="2"/>
      <c r="NDN489" s="2"/>
      <c r="NDO489" s="2"/>
      <c r="NDP489" s="2"/>
      <c r="NDQ489" s="2"/>
      <c r="NDR489" s="2"/>
      <c r="NDS489" s="2"/>
      <c r="NDT489" s="2"/>
      <c r="NDU489" s="2"/>
      <c r="NDV489" s="2"/>
      <c r="NDW489" s="2"/>
      <c r="NDX489" s="2"/>
      <c r="NDY489" s="2"/>
      <c r="NDZ489" s="2"/>
      <c r="NEA489" s="2"/>
      <c r="NEB489" s="2"/>
      <c r="NEC489" s="2"/>
      <c r="NED489" s="2"/>
      <c r="NEE489" s="2"/>
      <c r="NEF489" s="2"/>
      <c r="NEG489" s="2"/>
      <c r="NEH489" s="2"/>
      <c r="NEI489" s="2"/>
      <c r="NEJ489" s="2"/>
      <c r="NEK489" s="2"/>
      <c r="NEL489" s="2"/>
      <c r="NEM489" s="2"/>
      <c r="NEN489" s="2"/>
      <c r="NEO489" s="2"/>
      <c r="NEP489" s="2"/>
      <c r="NEQ489" s="2"/>
      <c r="NER489" s="2"/>
      <c r="NES489" s="2"/>
      <c r="NET489" s="2"/>
      <c r="NEU489" s="2"/>
      <c r="NEV489" s="2"/>
      <c r="NEW489" s="2"/>
      <c r="NEX489" s="2"/>
      <c r="NEY489" s="2"/>
      <c r="NEZ489" s="2"/>
      <c r="NFA489" s="2"/>
      <c r="NFB489" s="2"/>
      <c r="NFC489" s="2"/>
      <c r="NFD489" s="2"/>
      <c r="NFE489" s="2"/>
      <c r="NFF489" s="2"/>
      <c r="NFG489" s="2"/>
      <c r="NFH489" s="2"/>
      <c r="NFI489" s="2"/>
      <c r="NFJ489" s="2"/>
      <c r="NFK489" s="2"/>
      <c r="NFL489" s="2"/>
      <c r="NFM489" s="2"/>
      <c r="NFN489" s="2"/>
      <c r="NFO489" s="2"/>
      <c r="NFP489" s="2"/>
      <c r="NFQ489" s="2"/>
      <c r="NFR489" s="2"/>
      <c r="NFS489" s="2"/>
      <c r="NFT489" s="2"/>
      <c r="NFU489" s="2"/>
      <c r="NFV489" s="2"/>
      <c r="NFW489" s="2"/>
      <c r="NFX489" s="2"/>
      <c r="NFY489" s="2"/>
      <c r="NFZ489" s="2"/>
      <c r="NGA489" s="2"/>
      <c r="NGB489" s="2"/>
      <c r="NGC489" s="2"/>
      <c r="NGD489" s="2"/>
      <c r="NGE489" s="2"/>
      <c r="NGF489" s="2"/>
      <c r="NGG489" s="2"/>
      <c r="NGH489" s="2"/>
      <c r="NGI489" s="2"/>
      <c r="NGJ489" s="2"/>
      <c r="NGK489" s="2"/>
      <c r="NGL489" s="2"/>
      <c r="NGM489" s="2"/>
      <c r="NGN489" s="2"/>
      <c r="NGO489" s="2"/>
      <c r="NGP489" s="2"/>
      <c r="NGQ489" s="2"/>
      <c r="NGR489" s="2"/>
      <c r="NGS489" s="2"/>
      <c r="NGT489" s="2"/>
      <c r="NGU489" s="2"/>
      <c r="NGV489" s="2"/>
      <c r="NGW489" s="2"/>
      <c r="NGX489" s="2"/>
      <c r="NGY489" s="2"/>
      <c r="NGZ489" s="2"/>
      <c r="NHA489" s="2"/>
      <c r="NHB489" s="2"/>
      <c r="NHC489" s="2"/>
      <c r="NHD489" s="2"/>
      <c r="NHE489" s="2"/>
      <c r="NHF489" s="2"/>
      <c r="NHG489" s="2"/>
      <c r="NHH489" s="2"/>
      <c r="NHI489" s="2"/>
      <c r="NHJ489" s="2"/>
      <c r="NHK489" s="2"/>
      <c r="NHL489" s="2"/>
      <c r="NHM489" s="2"/>
      <c r="NHN489" s="2"/>
      <c r="NHO489" s="2"/>
      <c r="NHP489" s="2"/>
      <c r="NHQ489" s="2"/>
      <c r="NHR489" s="2"/>
      <c r="NHS489" s="2"/>
      <c r="NHT489" s="2"/>
      <c r="NHU489" s="2"/>
      <c r="NHV489" s="2"/>
      <c r="NHW489" s="2"/>
      <c r="NHX489" s="2"/>
      <c r="NHY489" s="2"/>
      <c r="NHZ489" s="2"/>
      <c r="NIA489" s="2"/>
      <c r="NIB489" s="2"/>
      <c r="NIC489" s="2"/>
      <c r="NID489" s="2"/>
      <c r="NIE489" s="2"/>
      <c r="NIF489" s="2"/>
      <c r="NIG489" s="2"/>
      <c r="NIH489" s="2"/>
      <c r="NII489" s="2"/>
      <c r="NIJ489" s="2"/>
      <c r="NIK489" s="2"/>
      <c r="NIL489" s="2"/>
      <c r="NIM489" s="2"/>
      <c r="NIN489" s="2"/>
      <c r="NIO489" s="2"/>
      <c r="NIP489" s="2"/>
      <c r="NIQ489" s="2"/>
      <c r="NIR489" s="2"/>
      <c r="NIS489" s="2"/>
      <c r="NIT489" s="2"/>
      <c r="NIU489" s="2"/>
      <c r="NIV489" s="2"/>
      <c r="NIW489" s="2"/>
      <c r="NIX489" s="2"/>
      <c r="NIY489" s="2"/>
      <c r="NIZ489" s="2"/>
      <c r="NJA489" s="2"/>
      <c r="NJB489" s="2"/>
      <c r="NJC489" s="2"/>
      <c r="NJD489" s="2"/>
      <c r="NJE489" s="2"/>
      <c r="NJF489" s="2"/>
      <c r="NJG489" s="2"/>
      <c r="NJH489" s="2"/>
      <c r="NJI489" s="2"/>
      <c r="NJJ489" s="2"/>
      <c r="NJK489" s="2"/>
      <c r="NJL489" s="2"/>
      <c r="NJM489" s="2"/>
      <c r="NJN489" s="2"/>
      <c r="NJO489" s="2"/>
      <c r="NJP489" s="2"/>
      <c r="NJQ489" s="2"/>
      <c r="NJR489" s="2"/>
      <c r="NJS489" s="2"/>
      <c r="NJT489" s="2"/>
      <c r="NJU489" s="2"/>
      <c r="NJV489" s="2"/>
      <c r="NJW489" s="2"/>
      <c r="NJX489" s="2"/>
      <c r="NJY489" s="2"/>
      <c r="NJZ489" s="2"/>
      <c r="NKA489" s="2"/>
      <c r="NKB489" s="2"/>
      <c r="NKC489" s="2"/>
      <c r="NKD489" s="2"/>
      <c r="NKE489" s="2"/>
      <c r="NKF489" s="2"/>
      <c r="NKG489" s="2"/>
      <c r="NKH489" s="2"/>
      <c r="NKI489" s="2"/>
      <c r="NKJ489" s="2"/>
      <c r="NKK489" s="2"/>
      <c r="NKL489" s="2"/>
      <c r="NKM489" s="2"/>
      <c r="NKN489" s="2"/>
      <c r="NKO489" s="2"/>
      <c r="NKP489" s="2"/>
      <c r="NKQ489" s="2"/>
      <c r="NKR489" s="2"/>
      <c r="NKS489" s="2"/>
      <c r="NKT489" s="2"/>
      <c r="NKU489" s="2"/>
      <c r="NKV489" s="2"/>
      <c r="NKW489" s="2"/>
      <c r="NKX489" s="2"/>
      <c r="NKY489" s="2"/>
      <c r="NKZ489" s="2"/>
      <c r="NLA489" s="2"/>
      <c r="NLB489" s="2"/>
      <c r="NLC489" s="2"/>
      <c r="NLD489" s="2"/>
      <c r="NLE489" s="2"/>
      <c r="NLF489" s="2"/>
      <c r="NLG489" s="2"/>
      <c r="NLH489" s="2"/>
      <c r="NLI489" s="2"/>
      <c r="NLJ489" s="2"/>
      <c r="NLK489" s="2"/>
      <c r="NLL489" s="2"/>
      <c r="NLM489" s="2"/>
      <c r="NLN489" s="2"/>
      <c r="NLO489" s="2"/>
      <c r="NLP489" s="2"/>
      <c r="NLQ489" s="2"/>
      <c r="NLR489" s="2"/>
      <c r="NLS489" s="2"/>
      <c r="NLT489" s="2"/>
      <c r="NLU489" s="2"/>
      <c r="NLV489" s="2"/>
      <c r="NLW489" s="2"/>
      <c r="NLX489" s="2"/>
      <c r="NLY489" s="2"/>
      <c r="NLZ489" s="2"/>
      <c r="NMA489" s="2"/>
      <c r="NMB489" s="2"/>
      <c r="NMC489" s="2"/>
      <c r="NMD489" s="2"/>
      <c r="NME489" s="2"/>
      <c r="NMF489" s="2"/>
      <c r="NMG489" s="2"/>
      <c r="NMH489" s="2"/>
      <c r="NMI489" s="2"/>
      <c r="NMJ489" s="2"/>
      <c r="NMK489" s="2"/>
      <c r="NML489" s="2"/>
      <c r="NMM489" s="2"/>
      <c r="NMN489" s="2"/>
      <c r="NMO489" s="2"/>
      <c r="NMP489" s="2"/>
      <c r="NMQ489" s="2"/>
      <c r="NMR489" s="2"/>
      <c r="NMS489" s="2"/>
      <c r="NMT489" s="2"/>
      <c r="NMU489" s="2"/>
      <c r="NMV489" s="2"/>
      <c r="NMW489" s="2"/>
      <c r="NMX489" s="2"/>
      <c r="NMY489" s="2"/>
      <c r="NMZ489" s="2"/>
      <c r="NNA489" s="2"/>
      <c r="NNB489" s="2"/>
      <c r="NNC489" s="2"/>
      <c r="NND489" s="2"/>
      <c r="NNE489" s="2"/>
      <c r="NNF489" s="2"/>
      <c r="NNG489" s="2"/>
      <c r="NNH489" s="2"/>
      <c r="NNI489" s="2"/>
      <c r="NNJ489" s="2"/>
      <c r="NNK489" s="2"/>
      <c r="NNL489" s="2"/>
      <c r="NNM489" s="2"/>
      <c r="NNN489" s="2"/>
      <c r="NNO489" s="2"/>
      <c r="NNP489" s="2"/>
      <c r="NNQ489" s="2"/>
      <c r="NNR489" s="2"/>
      <c r="NNS489" s="2"/>
      <c r="NNT489" s="2"/>
      <c r="NNU489" s="2"/>
      <c r="NNV489" s="2"/>
      <c r="NNW489" s="2"/>
      <c r="NNX489" s="2"/>
      <c r="NNY489" s="2"/>
      <c r="NNZ489" s="2"/>
      <c r="NOA489" s="2"/>
      <c r="NOB489" s="2"/>
      <c r="NOC489" s="2"/>
      <c r="NOD489" s="2"/>
      <c r="NOE489" s="2"/>
      <c r="NOF489" s="2"/>
      <c r="NOG489" s="2"/>
      <c r="NOH489" s="2"/>
      <c r="NOI489" s="2"/>
      <c r="NOJ489" s="2"/>
      <c r="NOK489" s="2"/>
      <c r="NOL489" s="2"/>
      <c r="NOM489" s="2"/>
      <c r="NON489" s="2"/>
      <c r="NOO489" s="2"/>
      <c r="NOP489" s="2"/>
      <c r="NOQ489" s="2"/>
      <c r="NOR489" s="2"/>
      <c r="NOS489" s="2"/>
      <c r="NOT489" s="2"/>
      <c r="NOU489" s="2"/>
      <c r="NOV489" s="2"/>
      <c r="NOW489" s="2"/>
      <c r="NOX489" s="2"/>
      <c r="NOY489" s="2"/>
      <c r="NOZ489" s="2"/>
      <c r="NPA489" s="2"/>
      <c r="NPB489" s="2"/>
      <c r="NPC489" s="2"/>
      <c r="NPD489" s="2"/>
      <c r="NPE489" s="2"/>
      <c r="NPF489" s="2"/>
      <c r="NPG489" s="2"/>
      <c r="NPH489" s="2"/>
      <c r="NPI489" s="2"/>
      <c r="NPJ489" s="2"/>
      <c r="NPK489" s="2"/>
      <c r="NPL489" s="2"/>
      <c r="NPM489" s="2"/>
      <c r="NPN489" s="2"/>
      <c r="NPO489" s="2"/>
      <c r="NPP489" s="2"/>
      <c r="NPQ489" s="2"/>
      <c r="NPR489" s="2"/>
      <c r="NPS489" s="2"/>
      <c r="NPT489" s="2"/>
      <c r="NPU489" s="2"/>
      <c r="NPV489" s="2"/>
      <c r="NPW489" s="2"/>
      <c r="NPX489" s="2"/>
      <c r="NPY489" s="2"/>
      <c r="NPZ489" s="2"/>
      <c r="NQA489" s="2"/>
      <c r="NQB489" s="2"/>
      <c r="NQC489" s="2"/>
      <c r="NQD489" s="2"/>
      <c r="NQE489" s="2"/>
      <c r="NQF489" s="2"/>
      <c r="NQG489" s="2"/>
      <c r="NQH489" s="2"/>
      <c r="NQI489" s="2"/>
      <c r="NQJ489" s="2"/>
      <c r="NQK489" s="2"/>
      <c r="NQL489" s="2"/>
      <c r="NQM489" s="2"/>
      <c r="NQN489" s="2"/>
      <c r="NQO489" s="2"/>
      <c r="NQP489" s="2"/>
      <c r="NQQ489" s="2"/>
      <c r="NQR489" s="2"/>
      <c r="NQS489" s="2"/>
      <c r="NQT489" s="2"/>
      <c r="NQU489" s="2"/>
      <c r="NQV489" s="2"/>
      <c r="NQW489" s="2"/>
      <c r="NQX489" s="2"/>
      <c r="NQY489" s="2"/>
      <c r="NQZ489" s="2"/>
      <c r="NRA489" s="2"/>
      <c r="NRB489" s="2"/>
      <c r="NRC489" s="2"/>
      <c r="NRD489" s="2"/>
      <c r="NRE489" s="2"/>
      <c r="NRF489" s="2"/>
      <c r="NRG489" s="2"/>
      <c r="NRH489" s="2"/>
      <c r="NRI489" s="2"/>
      <c r="NRJ489" s="2"/>
      <c r="NRK489" s="2"/>
      <c r="NRL489" s="2"/>
      <c r="NRM489" s="2"/>
      <c r="NRN489" s="2"/>
      <c r="NRO489" s="2"/>
      <c r="NRP489" s="2"/>
      <c r="NRQ489" s="2"/>
      <c r="NRR489" s="2"/>
      <c r="NRS489" s="2"/>
      <c r="NRT489" s="2"/>
      <c r="NRU489" s="2"/>
      <c r="NRV489" s="2"/>
      <c r="NRW489" s="2"/>
      <c r="NRX489" s="2"/>
      <c r="NRY489" s="2"/>
      <c r="NRZ489" s="2"/>
      <c r="NSA489" s="2"/>
      <c r="NSB489" s="2"/>
      <c r="NSC489" s="2"/>
      <c r="NSD489" s="2"/>
      <c r="NSE489" s="2"/>
      <c r="NSF489" s="2"/>
      <c r="NSG489" s="2"/>
      <c r="NSH489" s="2"/>
      <c r="NSI489" s="2"/>
      <c r="NSJ489" s="2"/>
      <c r="NSK489" s="2"/>
      <c r="NSL489" s="2"/>
      <c r="NSM489" s="2"/>
      <c r="NSN489" s="2"/>
      <c r="NSO489" s="2"/>
      <c r="NSP489" s="2"/>
      <c r="NSQ489" s="2"/>
      <c r="NSR489" s="2"/>
      <c r="NSS489" s="2"/>
      <c r="NST489" s="2"/>
      <c r="NSU489" s="2"/>
      <c r="NSV489" s="2"/>
      <c r="NSW489" s="2"/>
      <c r="NSX489" s="2"/>
      <c r="NSY489" s="2"/>
      <c r="NSZ489" s="2"/>
      <c r="NTA489" s="2"/>
      <c r="NTB489" s="2"/>
      <c r="NTC489" s="2"/>
      <c r="NTD489" s="2"/>
      <c r="NTE489" s="2"/>
      <c r="NTF489" s="2"/>
      <c r="NTG489" s="2"/>
      <c r="NTH489" s="2"/>
      <c r="NTI489" s="2"/>
      <c r="NTJ489" s="2"/>
      <c r="NTK489" s="2"/>
      <c r="NTL489" s="2"/>
      <c r="NTM489" s="2"/>
      <c r="NTN489" s="2"/>
      <c r="NTO489" s="2"/>
      <c r="NTP489" s="2"/>
      <c r="NTQ489" s="2"/>
      <c r="NTR489" s="2"/>
      <c r="NTS489" s="2"/>
      <c r="NTT489" s="2"/>
      <c r="NTU489" s="2"/>
      <c r="NTV489" s="2"/>
      <c r="NTW489" s="2"/>
      <c r="NTX489" s="2"/>
      <c r="NTY489" s="2"/>
      <c r="NTZ489" s="2"/>
      <c r="NUA489" s="2"/>
      <c r="NUB489" s="2"/>
      <c r="NUC489" s="2"/>
      <c r="NUD489" s="2"/>
      <c r="NUE489" s="2"/>
      <c r="NUF489" s="2"/>
      <c r="NUG489" s="2"/>
      <c r="NUH489" s="2"/>
      <c r="NUI489" s="2"/>
      <c r="NUJ489" s="2"/>
      <c r="NUK489" s="2"/>
      <c r="NUL489" s="2"/>
      <c r="NUM489" s="2"/>
      <c r="NUN489" s="2"/>
      <c r="NUO489" s="2"/>
      <c r="NUP489" s="2"/>
      <c r="NUQ489" s="2"/>
      <c r="NUR489" s="2"/>
      <c r="NUS489" s="2"/>
      <c r="NUT489" s="2"/>
      <c r="NUU489" s="2"/>
      <c r="NUV489" s="2"/>
      <c r="NUW489" s="2"/>
      <c r="NUX489" s="2"/>
      <c r="NUY489" s="2"/>
      <c r="NUZ489" s="2"/>
      <c r="NVA489" s="2"/>
      <c r="NVB489" s="2"/>
      <c r="NVC489" s="2"/>
      <c r="NVD489" s="2"/>
      <c r="NVE489" s="2"/>
      <c r="NVF489" s="2"/>
      <c r="NVG489" s="2"/>
      <c r="NVH489" s="2"/>
      <c r="NVI489" s="2"/>
      <c r="NVJ489" s="2"/>
      <c r="NVK489" s="2"/>
      <c r="NVL489" s="2"/>
      <c r="NVM489" s="2"/>
      <c r="NVN489" s="2"/>
      <c r="NVO489" s="2"/>
      <c r="NVP489" s="2"/>
      <c r="NVQ489" s="2"/>
      <c r="NVR489" s="2"/>
      <c r="NVS489" s="2"/>
      <c r="NVT489" s="2"/>
      <c r="NVU489" s="2"/>
      <c r="NVV489" s="2"/>
      <c r="NVW489" s="2"/>
      <c r="NVX489" s="2"/>
      <c r="NVY489" s="2"/>
      <c r="NVZ489" s="2"/>
      <c r="NWA489" s="2"/>
      <c r="NWB489" s="2"/>
      <c r="NWC489" s="2"/>
      <c r="NWD489" s="2"/>
      <c r="NWE489" s="2"/>
      <c r="NWF489" s="2"/>
      <c r="NWG489" s="2"/>
      <c r="NWH489" s="2"/>
      <c r="NWI489" s="2"/>
      <c r="NWJ489" s="2"/>
      <c r="NWK489" s="2"/>
      <c r="NWL489" s="2"/>
      <c r="NWM489" s="2"/>
      <c r="NWN489" s="2"/>
      <c r="NWO489" s="2"/>
      <c r="NWP489" s="2"/>
      <c r="NWQ489" s="2"/>
      <c r="NWR489" s="2"/>
      <c r="NWS489" s="2"/>
      <c r="NWT489" s="2"/>
      <c r="NWU489" s="2"/>
      <c r="NWV489" s="2"/>
      <c r="NWW489" s="2"/>
      <c r="NWX489" s="2"/>
      <c r="NWY489" s="2"/>
      <c r="NWZ489" s="2"/>
      <c r="NXA489" s="2"/>
      <c r="NXB489" s="2"/>
      <c r="NXC489" s="2"/>
      <c r="NXD489" s="2"/>
      <c r="NXE489" s="2"/>
      <c r="NXF489" s="2"/>
      <c r="NXG489" s="2"/>
      <c r="NXH489" s="2"/>
      <c r="NXI489" s="2"/>
      <c r="NXJ489" s="2"/>
      <c r="NXK489" s="2"/>
      <c r="NXL489" s="2"/>
      <c r="NXM489" s="2"/>
      <c r="NXN489" s="2"/>
      <c r="NXO489" s="2"/>
      <c r="NXP489" s="2"/>
      <c r="NXQ489" s="2"/>
      <c r="NXR489" s="2"/>
      <c r="NXS489" s="2"/>
      <c r="NXT489" s="2"/>
      <c r="NXU489" s="2"/>
      <c r="NXV489" s="2"/>
      <c r="NXW489" s="2"/>
      <c r="NXX489" s="2"/>
      <c r="NXY489" s="2"/>
      <c r="NXZ489" s="2"/>
      <c r="NYA489" s="2"/>
      <c r="NYB489" s="2"/>
      <c r="NYC489" s="2"/>
      <c r="NYD489" s="2"/>
      <c r="NYE489" s="2"/>
      <c r="NYF489" s="2"/>
      <c r="NYG489" s="2"/>
      <c r="NYH489" s="2"/>
      <c r="NYI489" s="2"/>
      <c r="NYJ489" s="2"/>
      <c r="NYK489" s="2"/>
      <c r="NYL489" s="2"/>
      <c r="NYM489" s="2"/>
      <c r="NYN489" s="2"/>
      <c r="NYO489" s="2"/>
      <c r="NYP489" s="2"/>
      <c r="NYQ489" s="2"/>
      <c r="NYR489" s="2"/>
      <c r="NYS489" s="2"/>
      <c r="NYT489" s="2"/>
      <c r="NYU489" s="2"/>
      <c r="NYV489" s="2"/>
      <c r="NYW489" s="2"/>
      <c r="NYX489" s="2"/>
      <c r="NYY489" s="2"/>
      <c r="NYZ489" s="2"/>
      <c r="NZA489" s="2"/>
      <c r="NZB489" s="2"/>
      <c r="NZC489" s="2"/>
      <c r="NZD489" s="2"/>
      <c r="NZE489" s="2"/>
      <c r="NZF489" s="2"/>
      <c r="NZG489" s="2"/>
      <c r="NZH489" s="2"/>
      <c r="NZI489" s="2"/>
      <c r="NZJ489" s="2"/>
      <c r="NZK489" s="2"/>
      <c r="NZL489" s="2"/>
      <c r="NZM489" s="2"/>
      <c r="NZN489" s="2"/>
      <c r="NZO489" s="2"/>
      <c r="NZP489" s="2"/>
      <c r="NZQ489" s="2"/>
      <c r="NZR489" s="2"/>
      <c r="NZS489" s="2"/>
      <c r="NZT489" s="2"/>
      <c r="NZU489" s="2"/>
      <c r="NZV489" s="2"/>
      <c r="NZW489" s="2"/>
      <c r="NZX489" s="2"/>
      <c r="NZY489" s="2"/>
      <c r="NZZ489" s="2"/>
      <c r="OAA489" s="2"/>
      <c r="OAB489" s="2"/>
      <c r="OAC489" s="2"/>
      <c r="OAD489" s="2"/>
      <c r="OAE489" s="2"/>
      <c r="OAF489" s="2"/>
      <c r="OAG489" s="2"/>
      <c r="OAH489" s="2"/>
      <c r="OAI489" s="2"/>
      <c r="OAJ489" s="2"/>
      <c r="OAK489" s="2"/>
      <c r="OAL489" s="2"/>
      <c r="OAM489" s="2"/>
      <c r="OAN489" s="2"/>
      <c r="OAO489" s="2"/>
      <c r="OAP489" s="2"/>
      <c r="OAQ489" s="2"/>
      <c r="OAR489" s="2"/>
      <c r="OAS489" s="2"/>
      <c r="OAT489" s="2"/>
      <c r="OAU489" s="2"/>
      <c r="OAV489" s="2"/>
      <c r="OAW489" s="2"/>
      <c r="OAX489" s="2"/>
      <c r="OAY489" s="2"/>
      <c r="OAZ489" s="2"/>
      <c r="OBA489" s="2"/>
      <c r="OBB489" s="2"/>
      <c r="OBC489" s="2"/>
      <c r="OBD489" s="2"/>
      <c r="OBE489" s="2"/>
      <c r="OBF489" s="2"/>
      <c r="OBG489" s="2"/>
      <c r="OBH489" s="2"/>
      <c r="OBI489" s="2"/>
      <c r="OBJ489" s="2"/>
      <c r="OBK489" s="2"/>
      <c r="OBL489" s="2"/>
      <c r="OBM489" s="2"/>
      <c r="OBN489" s="2"/>
      <c r="OBO489" s="2"/>
      <c r="OBP489" s="2"/>
      <c r="OBQ489" s="2"/>
      <c r="OBR489" s="2"/>
      <c r="OBS489" s="2"/>
      <c r="OBT489" s="2"/>
      <c r="OBU489" s="2"/>
      <c r="OBV489" s="2"/>
      <c r="OBW489" s="2"/>
      <c r="OBX489" s="2"/>
      <c r="OBY489" s="2"/>
      <c r="OBZ489" s="2"/>
      <c r="OCA489" s="2"/>
      <c r="OCB489" s="2"/>
      <c r="OCC489" s="2"/>
      <c r="OCD489" s="2"/>
      <c r="OCE489" s="2"/>
      <c r="OCF489" s="2"/>
      <c r="OCG489" s="2"/>
      <c r="OCH489" s="2"/>
      <c r="OCI489" s="2"/>
      <c r="OCJ489" s="2"/>
      <c r="OCK489" s="2"/>
      <c r="OCL489" s="2"/>
      <c r="OCM489" s="2"/>
      <c r="OCN489" s="2"/>
      <c r="OCO489" s="2"/>
      <c r="OCP489" s="2"/>
      <c r="OCQ489" s="2"/>
      <c r="OCR489" s="2"/>
      <c r="OCS489" s="2"/>
      <c r="OCT489" s="2"/>
      <c r="OCU489" s="2"/>
      <c r="OCV489" s="2"/>
      <c r="OCW489" s="2"/>
      <c r="OCX489" s="2"/>
      <c r="OCY489" s="2"/>
      <c r="OCZ489" s="2"/>
      <c r="ODA489" s="2"/>
      <c r="ODB489" s="2"/>
      <c r="ODC489" s="2"/>
      <c r="ODD489" s="2"/>
      <c r="ODE489" s="2"/>
      <c r="ODF489" s="2"/>
      <c r="ODG489" s="2"/>
      <c r="ODH489" s="2"/>
      <c r="ODI489" s="2"/>
      <c r="ODJ489" s="2"/>
      <c r="ODK489" s="2"/>
      <c r="ODL489" s="2"/>
      <c r="ODM489" s="2"/>
      <c r="ODN489" s="2"/>
      <c r="ODO489" s="2"/>
      <c r="ODP489" s="2"/>
      <c r="ODQ489" s="2"/>
      <c r="ODR489" s="2"/>
      <c r="ODS489" s="2"/>
      <c r="ODT489" s="2"/>
      <c r="ODU489" s="2"/>
      <c r="ODV489" s="2"/>
      <c r="ODW489" s="2"/>
      <c r="ODX489" s="2"/>
      <c r="ODY489" s="2"/>
      <c r="ODZ489" s="2"/>
      <c r="OEA489" s="2"/>
      <c r="OEB489" s="2"/>
      <c r="OEC489" s="2"/>
      <c r="OED489" s="2"/>
      <c r="OEE489" s="2"/>
      <c r="OEF489" s="2"/>
      <c r="OEG489" s="2"/>
      <c r="OEH489" s="2"/>
      <c r="OEI489" s="2"/>
      <c r="OEJ489" s="2"/>
      <c r="OEK489" s="2"/>
      <c r="OEL489" s="2"/>
      <c r="OEM489" s="2"/>
      <c r="OEN489" s="2"/>
      <c r="OEO489" s="2"/>
      <c r="OEP489" s="2"/>
      <c r="OEQ489" s="2"/>
      <c r="OER489" s="2"/>
      <c r="OES489" s="2"/>
      <c r="OET489" s="2"/>
      <c r="OEU489" s="2"/>
      <c r="OEV489" s="2"/>
      <c r="OEW489" s="2"/>
      <c r="OEX489" s="2"/>
      <c r="OEY489" s="2"/>
      <c r="OEZ489" s="2"/>
      <c r="OFA489" s="2"/>
      <c r="OFB489" s="2"/>
      <c r="OFC489" s="2"/>
      <c r="OFD489" s="2"/>
      <c r="OFE489" s="2"/>
      <c r="OFF489" s="2"/>
      <c r="OFG489" s="2"/>
      <c r="OFH489" s="2"/>
      <c r="OFI489" s="2"/>
      <c r="OFJ489" s="2"/>
      <c r="OFK489" s="2"/>
      <c r="OFL489" s="2"/>
      <c r="OFM489" s="2"/>
      <c r="OFN489" s="2"/>
      <c r="OFO489" s="2"/>
      <c r="OFP489" s="2"/>
      <c r="OFQ489" s="2"/>
      <c r="OFR489" s="2"/>
      <c r="OFS489" s="2"/>
      <c r="OFT489" s="2"/>
      <c r="OFU489" s="2"/>
      <c r="OFV489" s="2"/>
      <c r="OFW489" s="2"/>
      <c r="OFX489" s="2"/>
      <c r="OFY489" s="2"/>
      <c r="OFZ489" s="2"/>
      <c r="OGA489" s="2"/>
      <c r="OGB489" s="2"/>
      <c r="OGC489" s="2"/>
      <c r="OGD489" s="2"/>
      <c r="OGE489" s="2"/>
      <c r="OGF489" s="2"/>
      <c r="OGG489" s="2"/>
      <c r="OGH489" s="2"/>
      <c r="OGI489" s="2"/>
      <c r="OGJ489" s="2"/>
      <c r="OGK489" s="2"/>
      <c r="OGL489" s="2"/>
      <c r="OGM489" s="2"/>
      <c r="OGN489" s="2"/>
      <c r="OGO489" s="2"/>
      <c r="OGP489" s="2"/>
      <c r="OGQ489" s="2"/>
      <c r="OGR489" s="2"/>
      <c r="OGS489" s="2"/>
      <c r="OGT489" s="2"/>
      <c r="OGU489" s="2"/>
      <c r="OGV489" s="2"/>
      <c r="OGW489" s="2"/>
      <c r="OGX489" s="2"/>
      <c r="OGY489" s="2"/>
      <c r="OGZ489" s="2"/>
      <c r="OHA489" s="2"/>
      <c r="OHB489" s="2"/>
      <c r="OHC489" s="2"/>
      <c r="OHD489" s="2"/>
      <c r="OHE489" s="2"/>
      <c r="OHF489" s="2"/>
      <c r="OHG489" s="2"/>
      <c r="OHH489" s="2"/>
      <c r="OHI489" s="2"/>
      <c r="OHJ489" s="2"/>
      <c r="OHK489" s="2"/>
      <c r="OHL489" s="2"/>
      <c r="OHM489" s="2"/>
      <c r="OHN489" s="2"/>
      <c r="OHO489" s="2"/>
      <c r="OHP489" s="2"/>
      <c r="OHQ489" s="2"/>
      <c r="OHR489" s="2"/>
      <c r="OHS489" s="2"/>
      <c r="OHT489" s="2"/>
      <c r="OHU489" s="2"/>
      <c r="OHV489" s="2"/>
      <c r="OHW489" s="2"/>
      <c r="OHX489" s="2"/>
      <c r="OHY489" s="2"/>
      <c r="OHZ489" s="2"/>
      <c r="OIA489" s="2"/>
      <c r="OIB489" s="2"/>
      <c r="OIC489" s="2"/>
      <c r="OID489" s="2"/>
      <c r="OIE489" s="2"/>
      <c r="OIF489" s="2"/>
      <c r="OIG489" s="2"/>
      <c r="OIH489" s="2"/>
      <c r="OII489" s="2"/>
      <c r="OIJ489" s="2"/>
      <c r="OIK489" s="2"/>
      <c r="OIL489" s="2"/>
      <c r="OIM489" s="2"/>
      <c r="OIN489" s="2"/>
      <c r="OIO489" s="2"/>
      <c r="OIP489" s="2"/>
      <c r="OIQ489" s="2"/>
      <c r="OIR489" s="2"/>
      <c r="OIS489" s="2"/>
      <c r="OIT489" s="2"/>
      <c r="OIU489" s="2"/>
      <c r="OIV489" s="2"/>
      <c r="OIW489" s="2"/>
      <c r="OIX489" s="2"/>
      <c r="OIY489" s="2"/>
      <c r="OIZ489" s="2"/>
      <c r="OJA489" s="2"/>
      <c r="OJB489" s="2"/>
      <c r="OJC489" s="2"/>
      <c r="OJD489" s="2"/>
      <c r="OJE489" s="2"/>
      <c r="OJF489" s="2"/>
      <c r="OJG489" s="2"/>
      <c r="OJH489" s="2"/>
      <c r="OJI489" s="2"/>
      <c r="OJJ489" s="2"/>
      <c r="OJK489" s="2"/>
      <c r="OJL489" s="2"/>
      <c r="OJM489" s="2"/>
      <c r="OJN489" s="2"/>
      <c r="OJO489" s="2"/>
      <c r="OJP489" s="2"/>
      <c r="OJQ489" s="2"/>
      <c r="OJR489" s="2"/>
      <c r="OJS489" s="2"/>
      <c r="OJT489" s="2"/>
      <c r="OJU489" s="2"/>
      <c r="OJV489" s="2"/>
      <c r="OJW489" s="2"/>
      <c r="OJX489" s="2"/>
      <c r="OJY489" s="2"/>
      <c r="OJZ489" s="2"/>
      <c r="OKA489" s="2"/>
      <c r="OKB489" s="2"/>
      <c r="OKC489" s="2"/>
      <c r="OKD489" s="2"/>
      <c r="OKE489" s="2"/>
      <c r="OKF489" s="2"/>
      <c r="OKG489" s="2"/>
      <c r="OKH489" s="2"/>
      <c r="OKI489" s="2"/>
      <c r="OKJ489" s="2"/>
      <c r="OKK489" s="2"/>
      <c r="OKL489" s="2"/>
      <c r="OKM489" s="2"/>
      <c r="OKN489" s="2"/>
      <c r="OKO489" s="2"/>
      <c r="OKP489" s="2"/>
      <c r="OKQ489" s="2"/>
      <c r="OKR489" s="2"/>
      <c r="OKS489" s="2"/>
      <c r="OKT489" s="2"/>
      <c r="OKU489" s="2"/>
      <c r="OKV489" s="2"/>
      <c r="OKW489" s="2"/>
      <c r="OKX489" s="2"/>
      <c r="OKY489" s="2"/>
      <c r="OKZ489" s="2"/>
      <c r="OLA489" s="2"/>
      <c r="OLB489" s="2"/>
      <c r="OLC489" s="2"/>
      <c r="OLD489" s="2"/>
      <c r="OLE489" s="2"/>
      <c r="OLF489" s="2"/>
      <c r="OLG489" s="2"/>
      <c r="OLH489" s="2"/>
      <c r="OLI489" s="2"/>
      <c r="OLJ489" s="2"/>
      <c r="OLK489" s="2"/>
      <c r="OLL489" s="2"/>
      <c r="OLM489" s="2"/>
      <c r="OLN489" s="2"/>
      <c r="OLO489" s="2"/>
      <c r="OLP489" s="2"/>
      <c r="OLQ489" s="2"/>
      <c r="OLR489" s="2"/>
      <c r="OLS489" s="2"/>
      <c r="OLT489" s="2"/>
      <c r="OLU489" s="2"/>
      <c r="OLV489" s="2"/>
      <c r="OLW489" s="2"/>
      <c r="OLX489" s="2"/>
      <c r="OLY489" s="2"/>
      <c r="OLZ489" s="2"/>
      <c r="OMA489" s="2"/>
      <c r="OMB489" s="2"/>
      <c r="OMC489" s="2"/>
      <c r="OMD489" s="2"/>
      <c r="OME489" s="2"/>
      <c r="OMF489" s="2"/>
      <c r="OMG489" s="2"/>
      <c r="OMH489" s="2"/>
      <c r="OMI489" s="2"/>
      <c r="OMJ489" s="2"/>
      <c r="OMK489" s="2"/>
      <c r="OML489" s="2"/>
      <c r="OMM489" s="2"/>
      <c r="OMN489" s="2"/>
      <c r="OMO489" s="2"/>
      <c r="OMP489" s="2"/>
      <c r="OMQ489" s="2"/>
      <c r="OMR489" s="2"/>
      <c r="OMS489" s="2"/>
      <c r="OMT489" s="2"/>
      <c r="OMU489" s="2"/>
      <c r="OMV489" s="2"/>
      <c r="OMW489" s="2"/>
      <c r="OMX489" s="2"/>
      <c r="OMY489" s="2"/>
      <c r="OMZ489" s="2"/>
      <c r="ONA489" s="2"/>
      <c r="ONB489" s="2"/>
      <c r="ONC489" s="2"/>
      <c r="OND489" s="2"/>
      <c r="ONE489" s="2"/>
      <c r="ONF489" s="2"/>
      <c r="ONG489" s="2"/>
      <c r="ONH489" s="2"/>
      <c r="ONI489" s="2"/>
      <c r="ONJ489" s="2"/>
      <c r="ONK489" s="2"/>
      <c r="ONL489" s="2"/>
      <c r="ONM489" s="2"/>
      <c r="ONN489" s="2"/>
      <c r="ONO489" s="2"/>
      <c r="ONP489" s="2"/>
      <c r="ONQ489" s="2"/>
      <c r="ONR489" s="2"/>
      <c r="ONS489" s="2"/>
      <c r="ONT489" s="2"/>
      <c r="ONU489" s="2"/>
      <c r="ONV489" s="2"/>
      <c r="ONW489" s="2"/>
      <c r="ONX489" s="2"/>
      <c r="ONY489" s="2"/>
      <c r="ONZ489" s="2"/>
      <c r="OOA489" s="2"/>
      <c r="OOB489" s="2"/>
      <c r="OOC489" s="2"/>
      <c r="OOD489" s="2"/>
      <c r="OOE489" s="2"/>
      <c r="OOF489" s="2"/>
      <c r="OOG489" s="2"/>
      <c r="OOH489" s="2"/>
      <c r="OOI489" s="2"/>
      <c r="OOJ489" s="2"/>
      <c r="OOK489" s="2"/>
      <c r="OOL489" s="2"/>
      <c r="OOM489" s="2"/>
      <c r="OON489" s="2"/>
      <c r="OOO489" s="2"/>
      <c r="OOP489" s="2"/>
      <c r="OOQ489" s="2"/>
      <c r="OOR489" s="2"/>
      <c r="OOS489" s="2"/>
      <c r="OOT489" s="2"/>
      <c r="OOU489" s="2"/>
      <c r="OOV489" s="2"/>
      <c r="OOW489" s="2"/>
      <c r="OOX489" s="2"/>
      <c r="OOY489" s="2"/>
      <c r="OOZ489" s="2"/>
      <c r="OPA489" s="2"/>
      <c r="OPB489" s="2"/>
      <c r="OPC489" s="2"/>
      <c r="OPD489" s="2"/>
      <c r="OPE489" s="2"/>
      <c r="OPF489" s="2"/>
      <c r="OPG489" s="2"/>
      <c r="OPH489" s="2"/>
      <c r="OPI489" s="2"/>
      <c r="OPJ489" s="2"/>
      <c r="OPK489" s="2"/>
      <c r="OPL489" s="2"/>
      <c r="OPM489" s="2"/>
      <c r="OPN489" s="2"/>
      <c r="OPO489" s="2"/>
      <c r="OPP489" s="2"/>
      <c r="OPQ489" s="2"/>
      <c r="OPR489" s="2"/>
      <c r="OPS489" s="2"/>
      <c r="OPT489" s="2"/>
      <c r="OPU489" s="2"/>
      <c r="OPV489" s="2"/>
      <c r="OPW489" s="2"/>
      <c r="OPX489" s="2"/>
      <c r="OPY489" s="2"/>
      <c r="OPZ489" s="2"/>
      <c r="OQA489" s="2"/>
      <c r="OQB489" s="2"/>
      <c r="OQC489" s="2"/>
      <c r="OQD489" s="2"/>
      <c r="OQE489" s="2"/>
      <c r="OQF489" s="2"/>
      <c r="OQG489" s="2"/>
      <c r="OQH489" s="2"/>
      <c r="OQI489" s="2"/>
      <c r="OQJ489" s="2"/>
      <c r="OQK489" s="2"/>
      <c r="OQL489" s="2"/>
      <c r="OQM489" s="2"/>
      <c r="OQN489" s="2"/>
      <c r="OQO489" s="2"/>
      <c r="OQP489" s="2"/>
      <c r="OQQ489" s="2"/>
      <c r="OQR489" s="2"/>
      <c r="OQS489" s="2"/>
      <c r="OQT489" s="2"/>
      <c r="OQU489" s="2"/>
      <c r="OQV489" s="2"/>
      <c r="OQW489" s="2"/>
      <c r="OQX489" s="2"/>
      <c r="OQY489" s="2"/>
      <c r="OQZ489" s="2"/>
      <c r="ORA489" s="2"/>
      <c r="ORB489" s="2"/>
      <c r="ORC489" s="2"/>
      <c r="ORD489" s="2"/>
      <c r="ORE489" s="2"/>
      <c r="ORF489" s="2"/>
      <c r="ORG489" s="2"/>
      <c r="ORH489" s="2"/>
      <c r="ORI489" s="2"/>
      <c r="ORJ489" s="2"/>
      <c r="ORK489" s="2"/>
      <c r="ORL489" s="2"/>
      <c r="ORM489" s="2"/>
      <c r="ORN489" s="2"/>
      <c r="ORO489" s="2"/>
      <c r="ORP489" s="2"/>
      <c r="ORQ489" s="2"/>
      <c r="ORR489" s="2"/>
      <c r="ORS489" s="2"/>
      <c r="ORT489" s="2"/>
      <c r="ORU489" s="2"/>
      <c r="ORV489" s="2"/>
      <c r="ORW489" s="2"/>
      <c r="ORX489" s="2"/>
      <c r="ORY489" s="2"/>
      <c r="ORZ489" s="2"/>
      <c r="OSA489" s="2"/>
      <c r="OSB489" s="2"/>
      <c r="OSC489" s="2"/>
      <c r="OSD489" s="2"/>
      <c r="OSE489" s="2"/>
      <c r="OSF489" s="2"/>
      <c r="OSG489" s="2"/>
      <c r="OSH489" s="2"/>
      <c r="OSI489" s="2"/>
      <c r="OSJ489" s="2"/>
      <c r="OSK489" s="2"/>
      <c r="OSL489" s="2"/>
      <c r="OSM489" s="2"/>
      <c r="OSN489" s="2"/>
      <c r="OSO489" s="2"/>
      <c r="OSP489" s="2"/>
      <c r="OSQ489" s="2"/>
      <c r="OSR489" s="2"/>
      <c r="OSS489" s="2"/>
      <c r="OST489" s="2"/>
      <c r="OSU489" s="2"/>
      <c r="OSV489" s="2"/>
      <c r="OSW489" s="2"/>
      <c r="OSX489" s="2"/>
      <c r="OSY489" s="2"/>
      <c r="OSZ489" s="2"/>
      <c r="OTA489" s="2"/>
      <c r="OTB489" s="2"/>
      <c r="OTC489" s="2"/>
      <c r="OTD489" s="2"/>
      <c r="OTE489" s="2"/>
      <c r="OTF489" s="2"/>
      <c r="OTG489" s="2"/>
      <c r="OTH489" s="2"/>
      <c r="OTI489" s="2"/>
      <c r="OTJ489" s="2"/>
      <c r="OTK489" s="2"/>
      <c r="OTL489" s="2"/>
      <c r="OTM489" s="2"/>
      <c r="OTN489" s="2"/>
      <c r="OTO489" s="2"/>
      <c r="OTP489" s="2"/>
      <c r="OTQ489" s="2"/>
      <c r="OTR489" s="2"/>
      <c r="OTS489" s="2"/>
      <c r="OTT489" s="2"/>
      <c r="OTU489" s="2"/>
      <c r="OTV489" s="2"/>
      <c r="OTW489" s="2"/>
      <c r="OTX489" s="2"/>
      <c r="OTY489" s="2"/>
      <c r="OTZ489" s="2"/>
      <c r="OUA489" s="2"/>
      <c r="OUB489" s="2"/>
      <c r="OUC489" s="2"/>
      <c r="OUD489" s="2"/>
      <c r="OUE489" s="2"/>
      <c r="OUF489" s="2"/>
      <c r="OUG489" s="2"/>
      <c r="OUH489" s="2"/>
      <c r="OUI489" s="2"/>
      <c r="OUJ489" s="2"/>
      <c r="OUK489" s="2"/>
      <c r="OUL489" s="2"/>
      <c r="OUM489" s="2"/>
      <c r="OUN489" s="2"/>
      <c r="OUO489" s="2"/>
      <c r="OUP489" s="2"/>
      <c r="OUQ489" s="2"/>
      <c r="OUR489" s="2"/>
      <c r="OUS489" s="2"/>
      <c r="OUT489" s="2"/>
      <c r="OUU489" s="2"/>
      <c r="OUV489" s="2"/>
      <c r="OUW489" s="2"/>
      <c r="OUX489" s="2"/>
      <c r="OUY489" s="2"/>
      <c r="OUZ489" s="2"/>
      <c r="OVA489" s="2"/>
      <c r="OVB489" s="2"/>
      <c r="OVC489" s="2"/>
      <c r="OVD489" s="2"/>
      <c r="OVE489" s="2"/>
      <c r="OVF489" s="2"/>
      <c r="OVG489" s="2"/>
      <c r="OVH489" s="2"/>
      <c r="OVI489" s="2"/>
      <c r="OVJ489" s="2"/>
      <c r="OVK489" s="2"/>
      <c r="OVL489" s="2"/>
      <c r="OVM489" s="2"/>
      <c r="OVN489" s="2"/>
      <c r="OVO489" s="2"/>
      <c r="OVP489" s="2"/>
      <c r="OVQ489" s="2"/>
      <c r="OVR489" s="2"/>
      <c r="OVS489" s="2"/>
      <c r="OVT489" s="2"/>
      <c r="OVU489" s="2"/>
      <c r="OVV489" s="2"/>
      <c r="OVW489" s="2"/>
      <c r="OVX489" s="2"/>
      <c r="OVY489" s="2"/>
      <c r="OVZ489" s="2"/>
      <c r="OWA489" s="2"/>
      <c r="OWB489" s="2"/>
      <c r="OWC489" s="2"/>
      <c r="OWD489" s="2"/>
      <c r="OWE489" s="2"/>
      <c r="OWF489" s="2"/>
      <c r="OWG489" s="2"/>
      <c r="OWH489" s="2"/>
      <c r="OWI489" s="2"/>
      <c r="OWJ489" s="2"/>
      <c r="OWK489" s="2"/>
      <c r="OWL489" s="2"/>
      <c r="OWM489" s="2"/>
      <c r="OWN489" s="2"/>
      <c r="OWO489" s="2"/>
      <c r="OWP489" s="2"/>
      <c r="OWQ489" s="2"/>
      <c r="OWR489" s="2"/>
      <c r="OWS489" s="2"/>
      <c r="OWT489" s="2"/>
      <c r="OWU489" s="2"/>
      <c r="OWV489" s="2"/>
      <c r="OWW489" s="2"/>
      <c r="OWX489" s="2"/>
      <c r="OWY489" s="2"/>
      <c r="OWZ489" s="2"/>
      <c r="OXA489" s="2"/>
      <c r="OXB489" s="2"/>
      <c r="OXC489" s="2"/>
      <c r="OXD489" s="2"/>
      <c r="OXE489" s="2"/>
      <c r="OXF489" s="2"/>
      <c r="OXG489" s="2"/>
      <c r="OXH489" s="2"/>
      <c r="OXI489" s="2"/>
      <c r="OXJ489" s="2"/>
      <c r="OXK489" s="2"/>
      <c r="OXL489" s="2"/>
      <c r="OXM489" s="2"/>
      <c r="OXN489" s="2"/>
      <c r="OXO489" s="2"/>
      <c r="OXP489" s="2"/>
      <c r="OXQ489" s="2"/>
      <c r="OXR489" s="2"/>
      <c r="OXS489" s="2"/>
      <c r="OXT489" s="2"/>
      <c r="OXU489" s="2"/>
      <c r="OXV489" s="2"/>
      <c r="OXW489" s="2"/>
      <c r="OXX489" s="2"/>
      <c r="OXY489" s="2"/>
      <c r="OXZ489" s="2"/>
      <c r="OYA489" s="2"/>
      <c r="OYB489" s="2"/>
      <c r="OYC489" s="2"/>
      <c r="OYD489" s="2"/>
      <c r="OYE489" s="2"/>
      <c r="OYF489" s="2"/>
      <c r="OYG489" s="2"/>
      <c r="OYH489" s="2"/>
      <c r="OYI489" s="2"/>
      <c r="OYJ489" s="2"/>
      <c r="OYK489" s="2"/>
      <c r="OYL489" s="2"/>
      <c r="OYM489" s="2"/>
      <c r="OYN489" s="2"/>
      <c r="OYO489" s="2"/>
      <c r="OYP489" s="2"/>
      <c r="OYQ489" s="2"/>
      <c r="OYR489" s="2"/>
      <c r="OYS489" s="2"/>
      <c r="OYT489" s="2"/>
      <c r="OYU489" s="2"/>
      <c r="OYV489" s="2"/>
      <c r="OYW489" s="2"/>
      <c r="OYX489" s="2"/>
      <c r="OYY489" s="2"/>
      <c r="OYZ489" s="2"/>
      <c r="OZA489" s="2"/>
      <c r="OZB489" s="2"/>
      <c r="OZC489" s="2"/>
      <c r="OZD489" s="2"/>
      <c r="OZE489" s="2"/>
      <c r="OZF489" s="2"/>
      <c r="OZG489" s="2"/>
      <c r="OZH489" s="2"/>
      <c r="OZI489" s="2"/>
      <c r="OZJ489" s="2"/>
      <c r="OZK489" s="2"/>
      <c r="OZL489" s="2"/>
      <c r="OZM489" s="2"/>
      <c r="OZN489" s="2"/>
      <c r="OZO489" s="2"/>
      <c r="OZP489" s="2"/>
      <c r="OZQ489" s="2"/>
      <c r="OZR489" s="2"/>
      <c r="OZS489" s="2"/>
      <c r="OZT489" s="2"/>
      <c r="OZU489" s="2"/>
      <c r="OZV489" s="2"/>
      <c r="OZW489" s="2"/>
      <c r="OZX489" s="2"/>
      <c r="OZY489" s="2"/>
      <c r="OZZ489" s="2"/>
      <c r="PAA489" s="2"/>
      <c r="PAB489" s="2"/>
      <c r="PAC489" s="2"/>
      <c r="PAD489" s="2"/>
      <c r="PAE489" s="2"/>
      <c r="PAF489" s="2"/>
      <c r="PAG489" s="2"/>
      <c r="PAH489" s="2"/>
      <c r="PAI489" s="2"/>
      <c r="PAJ489" s="2"/>
      <c r="PAK489" s="2"/>
      <c r="PAL489" s="2"/>
      <c r="PAM489" s="2"/>
      <c r="PAN489" s="2"/>
      <c r="PAO489" s="2"/>
      <c r="PAP489" s="2"/>
      <c r="PAQ489" s="2"/>
      <c r="PAR489" s="2"/>
      <c r="PAS489" s="2"/>
      <c r="PAT489" s="2"/>
      <c r="PAU489" s="2"/>
      <c r="PAV489" s="2"/>
      <c r="PAW489" s="2"/>
      <c r="PAX489" s="2"/>
      <c r="PAY489" s="2"/>
      <c r="PAZ489" s="2"/>
      <c r="PBA489" s="2"/>
      <c r="PBB489" s="2"/>
      <c r="PBC489" s="2"/>
      <c r="PBD489" s="2"/>
      <c r="PBE489" s="2"/>
      <c r="PBF489" s="2"/>
      <c r="PBG489" s="2"/>
      <c r="PBH489" s="2"/>
      <c r="PBI489" s="2"/>
      <c r="PBJ489" s="2"/>
      <c r="PBK489" s="2"/>
      <c r="PBL489" s="2"/>
      <c r="PBM489" s="2"/>
      <c r="PBN489" s="2"/>
      <c r="PBO489" s="2"/>
      <c r="PBP489" s="2"/>
      <c r="PBQ489" s="2"/>
      <c r="PBR489" s="2"/>
      <c r="PBS489" s="2"/>
      <c r="PBT489" s="2"/>
      <c r="PBU489" s="2"/>
      <c r="PBV489" s="2"/>
      <c r="PBW489" s="2"/>
      <c r="PBX489" s="2"/>
      <c r="PBY489" s="2"/>
      <c r="PBZ489" s="2"/>
      <c r="PCA489" s="2"/>
      <c r="PCB489" s="2"/>
      <c r="PCC489" s="2"/>
      <c r="PCD489" s="2"/>
      <c r="PCE489" s="2"/>
      <c r="PCF489" s="2"/>
      <c r="PCG489" s="2"/>
      <c r="PCH489" s="2"/>
      <c r="PCI489" s="2"/>
      <c r="PCJ489" s="2"/>
      <c r="PCK489" s="2"/>
      <c r="PCL489" s="2"/>
      <c r="PCM489" s="2"/>
      <c r="PCN489" s="2"/>
      <c r="PCO489" s="2"/>
      <c r="PCP489" s="2"/>
      <c r="PCQ489" s="2"/>
      <c r="PCR489" s="2"/>
      <c r="PCS489" s="2"/>
      <c r="PCT489" s="2"/>
      <c r="PCU489" s="2"/>
      <c r="PCV489" s="2"/>
      <c r="PCW489" s="2"/>
      <c r="PCX489" s="2"/>
      <c r="PCY489" s="2"/>
      <c r="PCZ489" s="2"/>
      <c r="PDA489" s="2"/>
      <c r="PDB489" s="2"/>
      <c r="PDC489" s="2"/>
      <c r="PDD489" s="2"/>
      <c r="PDE489" s="2"/>
      <c r="PDF489" s="2"/>
      <c r="PDG489" s="2"/>
      <c r="PDH489" s="2"/>
      <c r="PDI489" s="2"/>
      <c r="PDJ489" s="2"/>
      <c r="PDK489" s="2"/>
      <c r="PDL489" s="2"/>
      <c r="PDM489" s="2"/>
      <c r="PDN489" s="2"/>
      <c r="PDO489" s="2"/>
      <c r="PDP489" s="2"/>
      <c r="PDQ489" s="2"/>
      <c r="PDR489" s="2"/>
      <c r="PDS489" s="2"/>
      <c r="PDT489" s="2"/>
      <c r="PDU489" s="2"/>
      <c r="PDV489" s="2"/>
      <c r="PDW489" s="2"/>
      <c r="PDX489" s="2"/>
      <c r="PDY489" s="2"/>
      <c r="PDZ489" s="2"/>
      <c r="PEA489" s="2"/>
      <c r="PEB489" s="2"/>
      <c r="PEC489" s="2"/>
      <c r="PED489" s="2"/>
      <c r="PEE489" s="2"/>
      <c r="PEF489" s="2"/>
      <c r="PEG489" s="2"/>
      <c r="PEH489" s="2"/>
      <c r="PEI489" s="2"/>
      <c r="PEJ489" s="2"/>
      <c r="PEK489" s="2"/>
      <c r="PEL489" s="2"/>
      <c r="PEM489" s="2"/>
      <c r="PEN489" s="2"/>
      <c r="PEO489" s="2"/>
      <c r="PEP489" s="2"/>
      <c r="PEQ489" s="2"/>
      <c r="PER489" s="2"/>
      <c r="PES489" s="2"/>
      <c r="PET489" s="2"/>
      <c r="PEU489" s="2"/>
      <c r="PEV489" s="2"/>
      <c r="PEW489" s="2"/>
      <c r="PEX489" s="2"/>
      <c r="PEY489" s="2"/>
      <c r="PEZ489" s="2"/>
      <c r="PFA489" s="2"/>
      <c r="PFB489" s="2"/>
      <c r="PFC489" s="2"/>
      <c r="PFD489" s="2"/>
      <c r="PFE489" s="2"/>
      <c r="PFF489" s="2"/>
      <c r="PFG489" s="2"/>
      <c r="PFH489" s="2"/>
      <c r="PFI489" s="2"/>
      <c r="PFJ489" s="2"/>
      <c r="PFK489" s="2"/>
      <c r="PFL489" s="2"/>
      <c r="PFM489" s="2"/>
      <c r="PFN489" s="2"/>
      <c r="PFO489" s="2"/>
      <c r="PFP489" s="2"/>
      <c r="PFQ489" s="2"/>
      <c r="PFR489" s="2"/>
      <c r="PFS489" s="2"/>
      <c r="PFT489" s="2"/>
      <c r="PFU489" s="2"/>
      <c r="PFV489" s="2"/>
      <c r="PFW489" s="2"/>
      <c r="PFX489" s="2"/>
      <c r="PFY489" s="2"/>
      <c r="PFZ489" s="2"/>
      <c r="PGA489" s="2"/>
      <c r="PGB489" s="2"/>
      <c r="PGC489" s="2"/>
      <c r="PGD489" s="2"/>
      <c r="PGE489" s="2"/>
      <c r="PGF489" s="2"/>
      <c r="PGG489" s="2"/>
      <c r="PGH489" s="2"/>
      <c r="PGI489" s="2"/>
      <c r="PGJ489" s="2"/>
      <c r="PGK489" s="2"/>
      <c r="PGL489" s="2"/>
      <c r="PGM489" s="2"/>
      <c r="PGN489" s="2"/>
      <c r="PGO489" s="2"/>
      <c r="PGP489" s="2"/>
      <c r="PGQ489" s="2"/>
      <c r="PGR489" s="2"/>
      <c r="PGS489" s="2"/>
      <c r="PGT489" s="2"/>
      <c r="PGU489" s="2"/>
      <c r="PGV489" s="2"/>
      <c r="PGW489" s="2"/>
      <c r="PGX489" s="2"/>
      <c r="PGY489" s="2"/>
      <c r="PGZ489" s="2"/>
      <c r="PHA489" s="2"/>
      <c r="PHB489" s="2"/>
      <c r="PHC489" s="2"/>
      <c r="PHD489" s="2"/>
      <c r="PHE489" s="2"/>
      <c r="PHF489" s="2"/>
      <c r="PHG489" s="2"/>
      <c r="PHH489" s="2"/>
      <c r="PHI489" s="2"/>
      <c r="PHJ489" s="2"/>
      <c r="PHK489" s="2"/>
      <c r="PHL489" s="2"/>
      <c r="PHM489" s="2"/>
      <c r="PHN489" s="2"/>
      <c r="PHO489" s="2"/>
      <c r="PHP489" s="2"/>
      <c r="PHQ489" s="2"/>
      <c r="PHR489" s="2"/>
      <c r="PHS489" s="2"/>
      <c r="PHT489" s="2"/>
      <c r="PHU489" s="2"/>
      <c r="PHV489" s="2"/>
      <c r="PHW489" s="2"/>
      <c r="PHX489" s="2"/>
      <c r="PHY489" s="2"/>
      <c r="PHZ489" s="2"/>
      <c r="PIA489" s="2"/>
      <c r="PIB489" s="2"/>
      <c r="PIC489" s="2"/>
      <c r="PID489" s="2"/>
      <c r="PIE489" s="2"/>
      <c r="PIF489" s="2"/>
      <c r="PIG489" s="2"/>
      <c r="PIH489" s="2"/>
      <c r="PII489" s="2"/>
      <c r="PIJ489" s="2"/>
      <c r="PIK489" s="2"/>
      <c r="PIL489" s="2"/>
      <c r="PIM489" s="2"/>
      <c r="PIN489" s="2"/>
      <c r="PIO489" s="2"/>
      <c r="PIP489" s="2"/>
      <c r="PIQ489" s="2"/>
      <c r="PIR489" s="2"/>
      <c r="PIS489" s="2"/>
      <c r="PIT489" s="2"/>
      <c r="PIU489" s="2"/>
      <c r="PIV489" s="2"/>
      <c r="PIW489" s="2"/>
      <c r="PIX489" s="2"/>
      <c r="PIY489" s="2"/>
      <c r="PIZ489" s="2"/>
      <c r="PJA489" s="2"/>
      <c r="PJB489" s="2"/>
      <c r="PJC489" s="2"/>
      <c r="PJD489" s="2"/>
      <c r="PJE489" s="2"/>
      <c r="PJF489" s="2"/>
      <c r="PJG489" s="2"/>
      <c r="PJH489" s="2"/>
      <c r="PJI489" s="2"/>
      <c r="PJJ489" s="2"/>
      <c r="PJK489" s="2"/>
      <c r="PJL489" s="2"/>
      <c r="PJM489" s="2"/>
      <c r="PJN489" s="2"/>
      <c r="PJO489" s="2"/>
      <c r="PJP489" s="2"/>
      <c r="PJQ489" s="2"/>
      <c r="PJR489" s="2"/>
      <c r="PJS489" s="2"/>
      <c r="PJT489" s="2"/>
      <c r="PJU489" s="2"/>
      <c r="PJV489" s="2"/>
      <c r="PJW489" s="2"/>
      <c r="PJX489" s="2"/>
      <c r="PJY489" s="2"/>
      <c r="PJZ489" s="2"/>
      <c r="PKA489" s="2"/>
      <c r="PKB489" s="2"/>
      <c r="PKC489" s="2"/>
      <c r="PKD489" s="2"/>
      <c r="PKE489" s="2"/>
      <c r="PKF489" s="2"/>
      <c r="PKG489" s="2"/>
      <c r="PKH489" s="2"/>
      <c r="PKI489" s="2"/>
      <c r="PKJ489" s="2"/>
      <c r="PKK489" s="2"/>
      <c r="PKL489" s="2"/>
      <c r="PKM489" s="2"/>
      <c r="PKN489" s="2"/>
      <c r="PKO489" s="2"/>
      <c r="PKP489" s="2"/>
      <c r="PKQ489" s="2"/>
      <c r="PKR489" s="2"/>
      <c r="PKS489" s="2"/>
      <c r="PKT489" s="2"/>
      <c r="PKU489" s="2"/>
      <c r="PKV489" s="2"/>
      <c r="PKW489" s="2"/>
      <c r="PKX489" s="2"/>
      <c r="PKY489" s="2"/>
      <c r="PKZ489" s="2"/>
      <c r="PLA489" s="2"/>
      <c r="PLB489" s="2"/>
      <c r="PLC489" s="2"/>
      <c r="PLD489" s="2"/>
      <c r="PLE489" s="2"/>
      <c r="PLF489" s="2"/>
      <c r="PLG489" s="2"/>
      <c r="PLH489" s="2"/>
      <c r="PLI489" s="2"/>
      <c r="PLJ489" s="2"/>
      <c r="PLK489" s="2"/>
      <c r="PLL489" s="2"/>
      <c r="PLM489" s="2"/>
      <c r="PLN489" s="2"/>
      <c r="PLO489" s="2"/>
      <c r="PLP489" s="2"/>
      <c r="PLQ489" s="2"/>
      <c r="PLR489" s="2"/>
      <c r="PLS489" s="2"/>
      <c r="PLT489" s="2"/>
      <c r="PLU489" s="2"/>
      <c r="PLV489" s="2"/>
      <c r="PLW489" s="2"/>
      <c r="PLX489" s="2"/>
      <c r="PLY489" s="2"/>
      <c r="PLZ489" s="2"/>
      <c r="PMA489" s="2"/>
      <c r="PMB489" s="2"/>
      <c r="PMC489" s="2"/>
      <c r="PMD489" s="2"/>
      <c r="PME489" s="2"/>
      <c r="PMF489" s="2"/>
      <c r="PMG489" s="2"/>
      <c r="PMH489" s="2"/>
      <c r="PMI489" s="2"/>
      <c r="PMJ489" s="2"/>
      <c r="PMK489" s="2"/>
      <c r="PML489" s="2"/>
      <c r="PMM489" s="2"/>
      <c r="PMN489" s="2"/>
      <c r="PMO489" s="2"/>
      <c r="PMP489" s="2"/>
      <c r="PMQ489" s="2"/>
      <c r="PMR489" s="2"/>
      <c r="PMS489" s="2"/>
      <c r="PMT489" s="2"/>
      <c r="PMU489" s="2"/>
      <c r="PMV489" s="2"/>
      <c r="PMW489" s="2"/>
      <c r="PMX489" s="2"/>
      <c r="PMY489" s="2"/>
      <c r="PMZ489" s="2"/>
      <c r="PNA489" s="2"/>
      <c r="PNB489" s="2"/>
      <c r="PNC489" s="2"/>
      <c r="PND489" s="2"/>
      <c r="PNE489" s="2"/>
      <c r="PNF489" s="2"/>
      <c r="PNG489" s="2"/>
      <c r="PNH489" s="2"/>
      <c r="PNI489" s="2"/>
      <c r="PNJ489" s="2"/>
      <c r="PNK489" s="2"/>
      <c r="PNL489" s="2"/>
      <c r="PNM489" s="2"/>
      <c r="PNN489" s="2"/>
      <c r="PNO489" s="2"/>
      <c r="PNP489" s="2"/>
      <c r="PNQ489" s="2"/>
      <c r="PNR489" s="2"/>
      <c r="PNS489" s="2"/>
      <c r="PNT489" s="2"/>
      <c r="PNU489" s="2"/>
      <c r="PNV489" s="2"/>
      <c r="PNW489" s="2"/>
      <c r="PNX489" s="2"/>
      <c r="PNY489" s="2"/>
      <c r="PNZ489" s="2"/>
      <c r="POA489" s="2"/>
      <c r="POB489" s="2"/>
      <c r="POC489" s="2"/>
      <c r="POD489" s="2"/>
      <c r="POE489" s="2"/>
      <c r="POF489" s="2"/>
      <c r="POG489" s="2"/>
      <c r="POH489" s="2"/>
      <c r="POI489" s="2"/>
      <c r="POJ489" s="2"/>
      <c r="POK489" s="2"/>
      <c r="POL489" s="2"/>
      <c r="POM489" s="2"/>
      <c r="PON489" s="2"/>
      <c r="POO489" s="2"/>
      <c r="POP489" s="2"/>
      <c r="POQ489" s="2"/>
      <c r="POR489" s="2"/>
      <c r="POS489" s="2"/>
      <c r="POT489" s="2"/>
      <c r="POU489" s="2"/>
      <c r="POV489" s="2"/>
      <c r="POW489" s="2"/>
      <c r="POX489" s="2"/>
      <c r="POY489" s="2"/>
      <c r="POZ489" s="2"/>
      <c r="PPA489" s="2"/>
      <c r="PPB489" s="2"/>
      <c r="PPC489" s="2"/>
      <c r="PPD489" s="2"/>
      <c r="PPE489" s="2"/>
      <c r="PPF489" s="2"/>
      <c r="PPG489" s="2"/>
      <c r="PPH489" s="2"/>
      <c r="PPI489" s="2"/>
      <c r="PPJ489" s="2"/>
      <c r="PPK489" s="2"/>
      <c r="PPL489" s="2"/>
      <c r="PPM489" s="2"/>
      <c r="PPN489" s="2"/>
      <c r="PPO489" s="2"/>
      <c r="PPP489" s="2"/>
      <c r="PPQ489" s="2"/>
      <c r="PPR489" s="2"/>
      <c r="PPS489" s="2"/>
      <c r="PPT489" s="2"/>
      <c r="PPU489" s="2"/>
      <c r="PPV489" s="2"/>
      <c r="PPW489" s="2"/>
      <c r="PPX489" s="2"/>
      <c r="PPY489" s="2"/>
      <c r="PPZ489" s="2"/>
      <c r="PQA489" s="2"/>
      <c r="PQB489" s="2"/>
      <c r="PQC489" s="2"/>
      <c r="PQD489" s="2"/>
      <c r="PQE489" s="2"/>
      <c r="PQF489" s="2"/>
      <c r="PQG489" s="2"/>
      <c r="PQH489" s="2"/>
      <c r="PQI489" s="2"/>
      <c r="PQJ489" s="2"/>
      <c r="PQK489" s="2"/>
      <c r="PQL489" s="2"/>
      <c r="PQM489" s="2"/>
      <c r="PQN489" s="2"/>
      <c r="PQO489" s="2"/>
      <c r="PQP489" s="2"/>
      <c r="PQQ489" s="2"/>
      <c r="PQR489" s="2"/>
      <c r="PQS489" s="2"/>
      <c r="PQT489" s="2"/>
      <c r="PQU489" s="2"/>
      <c r="PQV489" s="2"/>
      <c r="PQW489" s="2"/>
      <c r="PQX489" s="2"/>
      <c r="PQY489" s="2"/>
      <c r="PQZ489" s="2"/>
      <c r="PRA489" s="2"/>
      <c r="PRB489" s="2"/>
      <c r="PRC489" s="2"/>
      <c r="PRD489" s="2"/>
      <c r="PRE489" s="2"/>
      <c r="PRF489" s="2"/>
      <c r="PRG489" s="2"/>
      <c r="PRH489" s="2"/>
      <c r="PRI489" s="2"/>
      <c r="PRJ489" s="2"/>
      <c r="PRK489" s="2"/>
      <c r="PRL489" s="2"/>
      <c r="PRM489" s="2"/>
      <c r="PRN489" s="2"/>
      <c r="PRO489" s="2"/>
      <c r="PRP489" s="2"/>
      <c r="PRQ489" s="2"/>
      <c r="PRR489" s="2"/>
      <c r="PRS489" s="2"/>
      <c r="PRT489" s="2"/>
      <c r="PRU489" s="2"/>
      <c r="PRV489" s="2"/>
      <c r="PRW489" s="2"/>
      <c r="PRX489" s="2"/>
      <c r="PRY489" s="2"/>
      <c r="PRZ489" s="2"/>
      <c r="PSA489" s="2"/>
      <c r="PSB489" s="2"/>
      <c r="PSC489" s="2"/>
      <c r="PSD489" s="2"/>
      <c r="PSE489" s="2"/>
      <c r="PSF489" s="2"/>
      <c r="PSG489" s="2"/>
      <c r="PSH489" s="2"/>
      <c r="PSI489" s="2"/>
      <c r="PSJ489" s="2"/>
      <c r="PSK489" s="2"/>
      <c r="PSL489" s="2"/>
      <c r="PSM489" s="2"/>
      <c r="PSN489" s="2"/>
      <c r="PSO489" s="2"/>
      <c r="PSP489" s="2"/>
      <c r="PSQ489" s="2"/>
      <c r="PSR489" s="2"/>
      <c r="PSS489" s="2"/>
      <c r="PST489" s="2"/>
      <c r="PSU489" s="2"/>
      <c r="PSV489" s="2"/>
      <c r="PSW489" s="2"/>
      <c r="PSX489" s="2"/>
      <c r="PSY489" s="2"/>
      <c r="PSZ489" s="2"/>
      <c r="PTA489" s="2"/>
      <c r="PTB489" s="2"/>
      <c r="PTC489" s="2"/>
      <c r="PTD489" s="2"/>
      <c r="PTE489" s="2"/>
      <c r="PTF489" s="2"/>
      <c r="PTG489" s="2"/>
      <c r="PTH489" s="2"/>
      <c r="PTI489" s="2"/>
      <c r="PTJ489" s="2"/>
      <c r="PTK489" s="2"/>
      <c r="PTL489" s="2"/>
      <c r="PTM489" s="2"/>
      <c r="PTN489" s="2"/>
      <c r="PTO489" s="2"/>
      <c r="PTP489" s="2"/>
      <c r="PTQ489" s="2"/>
      <c r="PTR489" s="2"/>
      <c r="PTS489" s="2"/>
      <c r="PTT489" s="2"/>
      <c r="PTU489" s="2"/>
      <c r="PTV489" s="2"/>
      <c r="PTW489" s="2"/>
      <c r="PTX489" s="2"/>
      <c r="PTY489" s="2"/>
      <c r="PTZ489" s="2"/>
      <c r="PUA489" s="2"/>
      <c r="PUB489" s="2"/>
      <c r="PUC489" s="2"/>
      <c r="PUD489" s="2"/>
      <c r="PUE489" s="2"/>
      <c r="PUF489" s="2"/>
      <c r="PUG489" s="2"/>
      <c r="PUH489" s="2"/>
      <c r="PUI489" s="2"/>
      <c r="PUJ489" s="2"/>
      <c r="PUK489" s="2"/>
      <c r="PUL489" s="2"/>
      <c r="PUM489" s="2"/>
      <c r="PUN489" s="2"/>
      <c r="PUO489" s="2"/>
      <c r="PUP489" s="2"/>
      <c r="PUQ489" s="2"/>
      <c r="PUR489" s="2"/>
      <c r="PUS489" s="2"/>
      <c r="PUT489" s="2"/>
      <c r="PUU489" s="2"/>
      <c r="PUV489" s="2"/>
      <c r="PUW489" s="2"/>
      <c r="PUX489" s="2"/>
      <c r="PUY489" s="2"/>
      <c r="PUZ489" s="2"/>
      <c r="PVA489" s="2"/>
      <c r="PVB489" s="2"/>
      <c r="PVC489" s="2"/>
      <c r="PVD489" s="2"/>
      <c r="PVE489" s="2"/>
      <c r="PVF489" s="2"/>
      <c r="PVG489" s="2"/>
      <c r="PVH489" s="2"/>
      <c r="PVI489" s="2"/>
      <c r="PVJ489" s="2"/>
      <c r="PVK489" s="2"/>
      <c r="PVL489" s="2"/>
      <c r="PVM489" s="2"/>
      <c r="PVN489" s="2"/>
      <c r="PVO489" s="2"/>
      <c r="PVP489" s="2"/>
      <c r="PVQ489" s="2"/>
      <c r="PVR489" s="2"/>
      <c r="PVS489" s="2"/>
      <c r="PVT489" s="2"/>
      <c r="PVU489" s="2"/>
      <c r="PVV489" s="2"/>
      <c r="PVW489" s="2"/>
      <c r="PVX489" s="2"/>
      <c r="PVY489" s="2"/>
      <c r="PVZ489" s="2"/>
      <c r="PWA489" s="2"/>
      <c r="PWB489" s="2"/>
      <c r="PWC489" s="2"/>
      <c r="PWD489" s="2"/>
      <c r="PWE489" s="2"/>
      <c r="PWF489" s="2"/>
      <c r="PWG489" s="2"/>
      <c r="PWH489" s="2"/>
      <c r="PWI489" s="2"/>
      <c r="PWJ489" s="2"/>
      <c r="PWK489" s="2"/>
      <c r="PWL489" s="2"/>
      <c r="PWM489" s="2"/>
      <c r="PWN489" s="2"/>
      <c r="PWO489" s="2"/>
      <c r="PWP489" s="2"/>
      <c r="PWQ489" s="2"/>
      <c r="PWR489" s="2"/>
      <c r="PWS489" s="2"/>
      <c r="PWT489" s="2"/>
      <c r="PWU489" s="2"/>
      <c r="PWV489" s="2"/>
      <c r="PWW489" s="2"/>
      <c r="PWX489" s="2"/>
      <c r="PWY489" s="2"/>
      <c r="PWZ489" s="2"/>
      <c r="PXA489" s="2"/>
      <c r="PXB489" s="2"/>
      <c r="PXC489" s="2"/>
      <c r="PXD489" s="2"/>
      <c r="PXE489" s="2"/>
      <c r="PXF489" s="2"/>
      <c r="PXG489" s="2"/>
      <c r="PXH489" s="2"/>
      <c r="PXI489" s="2"/>
      <c r="PXJ489" s="2"/>
      <c r="PXK489" s="2"/>
      <c r="PXL489" s="2"/>
      <c r="PXM489" s="2"/>
      <c r="PXN489" s="2"/>
      <c r="PXO489" s="2"/>
      <c r="PXP489" s="2"/>
      <c r="PXQ489" s="2"/>
      <c r="PXR489" s="2"/>
      <c r="PXS489" s="2"/>
      <c r="PXT489" s="2"/>
      <c r="PXU489" s="2"/>
      <c r="PXV489" s="2"/>
      <c r="PXW489" s="2"/>
      <c r="PXX489" s="2"/>
      <c r="PXY489" s="2"/>
      <c r="PXZ489" s="2"/>
      <c r="PYA489" s="2"/>
      <c r="PYB489" s="2"/>
      <c r="PYC489" s="2"/>
      <c r="PYD489" s="2"/>
      <c r="PYE489" s="2"/>
      <c r="PYF489" s="2"/>
      <c r="PYG489" s="2"/>
      <c r="PYH489" s="2"/>
      <c r="PYI489" s="2"/>
      <c r="PYJ489" s="2"/>
      <c r="PYK489" s="2"/>
      <c r="PYL489" s="2"/>
      <c r="PYM489" s="2"/>
      <c r="PYN489" s="2"/>
      <c r="PYO489" s="2"/>
      <c r="PYP489" s="2"/>
      <c r="PYQ489" s="2"/>
      <c r="PYR489" s="2"/>
      <c r="PYS489" s="2"/>
      <c r="PYT489" s="2"/>
      <c r="PYU489" s="2"/>
      <c r="PYV489" s="2"/>
      <c r="PYW489" s="2"/>
      <c r="PYX489" s="2"/>
      <c r="PYY489" s="2"/>
      <c r="PYZ489" s="2"/>
      <c r="PZA489" s="2"/>
      <c r="PZB489" s="2"/>
      <c r="PZC489" s="2"/>
      <c r="PZD489" s="2"/>
      <c r="PZE489" s="2"/>
      <c r="PZF489" s="2"/>
      <c r="PZG489" s="2"/>
      <c r="PZH489" s="2"/>
      <c r="PZI489" s="2"/>
      <c r="PZJ489" s="2"/>
      <c r="PZK489" s="2"/>
      <c r="PZL489" s="2"/>
      <c r="PZM489" s="2"/>
      <c r="PZN489" s="2"/>
      <c r="PZO489" s="2"/>
      <c r="PZP489" s="2"/>
      <c r="PZQ489" s="2"/>
      <c r="PZR489" s="2"/>
      <c r="PZS489" s="2"/>
      <c r="PZT489" s="2"/>
      <c r="PZU489" s="2"/>
      <c r="PZV489" s="2"/>
      <c r="PZW489" s="2"/>
      <c r="PZX489" s="2"/>
      <c r="PZY489" s="2"/>
      <c r="PZZ489" s="2"/>
      <c r="QAA489" s="2"/>
      <c r="QAB489" s="2"/>
      <c r="QAC489" s="2"/>
      <c r="QAD489" s="2"/>
      <c r="QAE489" s="2"/>
      <c r="QAF489" s="2"/>
      <c r="QAG489" s="2"/>
      <c r="QAH489" s="2"/>
      <c r="QAI489" s="2"/>
      <c r="QAJ489" s="2"/>
      <c r="QAK489" s="2"/>
      <c r="QAL489" s="2"/>
      <c r="QAM489" s="2"/>
      <c r="QAN489" s="2"/>
      <c r="QAO489" s="2"/>
      <c r="QAP489" s="2"/>
      <c r="QAQ489" s="2"/>
      <c r="QAR489" s="2"/>
      <c r="QAS489" s="2"/>
      <c r="QAT489" s="2"/>
      <c r="QAU489" s="2"/>
      <c r="QAV489" s="2"/>
      <c r="QAW489" s="2"/>
      <c r="QAX489" s="2"/>
      <c r="QAY489" s="2"/>
      <c r="QAZ489" s="2"/>
      <c r="QBA489" s="2"/>
      <c r="QBB489" s="2"/>
      <c r="QBC489" s="2"/>
      <c r="QBD489" s="2"/>
      <c r="QBE489" s="2"/>
      <c r="QBF489" s="2"/>
      <c r="QBG489" s="2"/>
      <c r="QBH489" s="2"/>
      <c r="QBI489" s="2"/>
      <c r="QBJ489" s="2"/>
      <c r="QBK489" s="2"/>
      <c r="QBL489" s="2"/>
      <c r="QBM489" s="2"/>
      <c r="QBN489" s="2"/>
      <c r="QBO489" s="2"/>
      <c r="QBP489" s="2"/>
      <c r="QBQ489" s="2"/>
      <c r="QBR489" s="2"/>
      <c r="QBS489" s="2"/>
      <c r="QBT489" s="2"/>
      <c r="QBU489" s="2"/>
      <c r="QBV489" s="2"/>
      <c r="QBW489" s="2"/>
      <c r="QBX489" s="2"/>
      <c r="QBY489" s="2"/>
      <c r="QBZ489" s="2"/>
      <c r="QCA489" s="2"/>
      <c r="QCB489" s="2"/>
      <c r="QCC489" s="2"/>
      <c r="QCD489" s="2"/>
      <c r="QCE489" s="2"/>
      <c r="QCF489" s="2"/>
      <c r="QCG489" s="2"/>
      <c r="QCH489" s="2"/>
      <c r="QCI489" s="2"/>
      <c r="QCJ489" s="2"/>
      <c r="QCK489" s="2"/>
      <c r="QCL489" s="2"/>
      <c r="QCM489" s="2"/>
      <c r="QCN489" s="2"/>
      <c r="QCO489" s="2"/>
      <c r="QCP489" s="2"/>
      <c r="QCQ489" s="2"/>
      <c r="QCR489" s="2"/>
      <c r="QCS489" s="2"/>
      <c r="QCT489" s="2"/>
      <c r="QCU489" s="2"/>
      <c r="QCV489" s="2"/>
      <c r="QCW489" s="2"/>
      <c r="QCX489" s="2"/>
      <c r="QCY489" s="2"/>
      <c r="QCZ489" s="2"/>
      <c r="QDA489" s="2"/>
      <c r="QDB489" s="2"/>
      <c r="QDC489" s="2"/>
      <c r="QDD489" s="2"/>
      <c r="QDE489" s="2"/>
      <c r="QDF489" s="2"/>
      <c r="QDG489" s="2"/>
      <c r="QDH489" s="2"/>
      <c r="QDI489" s="2"/>
      <c r="QDJ489" s="2"/>
      <c r="QDK489" s="2"/>
      <c r="QDL489" s="2"/>
      <c r="QDM489" s="2"/>
      <c r="QDN489" s="2"/>
      <c r="QDO489" s="2"/>
      <c r="QDP489" s="2"/>
      <c r="QDQ489" s="2"/>
      <c r="QDR489" s="2"/>
      <c r="QDS489" s="2"/>
      <c r="QDT489" s="2"/>
      <c r="QDU489" s="2"/>
      <c r="QDV489" s="2"/>
      <c r="QDW489" s="2"/>
      <c r="QDX489" s="2"/>
      <c r="QDY489" s="2"/>
      <c r="QDZ489" s="2"/>
      <c r="QEA489" s="2"/>
      <c r="QEB489" s="2"/>
      <c r="QEC489" s="2"/>
      <c r="QED489" s="2"/>
      <c r="QEE489" s="2"/>
      <c r="QEF489" s="2"/>
      <c r="QEG489" s="2"/>
      <c r="QEH489" s="2"/>
      <c r="QEI489" s="2"/>
      <c r="QEJ489" s="2"/>
      <c r="QEK489" s="2"/>
      <c r="QEL489" s="2"/>
      <c r="QEM489" s="2"/>
      <c r="QEN489" s="2"/>
      <c r="QEO489" s="2"/>
      <c r="QEP489" s="2"/>
      <c r="QEQ489" s="2"/>
      <c r="QER489" s="2"/>
      <c r="QES489" s="2"/>
      <c r="QET489" s="2"/>
      <c r="QEU489" s="2"/>
      <c r="QEV489" s="2"/>
      <c r="QEW489" s="2"/>
      <c r="QEX489" s="2"/>
      <c r="QEY489" s="2"/>
      <c r="QEZ489" s="2"/>
      <c r="QFA489" s="2"/>
      <c r="QFB489" s="2"/>
      <c r="QFC489" s="2"/>
      <c r="QFD489" s="2"/>
      <c r="QFE489" s="2"/>
      <c r="QFF489" s="2"/>
      <c r="QFG489" s="2"/>
      <c r="QFH489" s="2"/>
      <c r="QFI489" s="2"/>
      <c r="QFJ489" s="2"/>
      <c r="QFK489" s="2"/>
      <c r="QFL489" s="2"/>
      <c r="QFM489" s="2"/>
      <c r="QFN489" s="2"/>
      <c r="QFO489" s="2"/>
      <c r="QFP489" s="2"/>
      <c r="QFQ489" s="2"/>
      <c r="QFR489" s="2"/>
      <c r="QFS489" s="2"/>
      <c r="QFT489" s="2"/>
      <c r="QFU489" s="2"/>
      <c r="QFV489" s="2"/>
      <c r="QFW489" s="2"/>
      <c r="QFX489" s="2"/>
      <c r="QFY489" s="2"/>
      <c r="QFZ489" s="2"/>
      <c r="QGA489" s="2"/>
      <c r="QGB489" s="2"/>
      <c r="QGC489" s="2"/>
      <c r="QGD489" s="2"/>
      <c r="QGE489" s="2"/>
      <c r="QGF489" s="2"/>
      <c r="QGG489" s="2"/>
      <c r="QGH489" s="2"/>
      <c r="QGI489" s="2"/>
      <c r="QGJ489" s="2"/>
      <c r="QGK489" s="2"/>
      <c r="QGL489" s="2"/>
      <c r="QGM489" s="2"/>
      <c r="QGN489" s="2"/>
      <c r="QGO489" s="2"/>
      <c r="QGP489" s="2"/>
      <c r="QGQ489" s="2"/>
      <c r="QGR489" s="2"/>
      <c r="QGS489" s="2"/>
      <c r="QGT489" s="2"/>
      <c r="QGU489" s="2"/>
      <c r="QGV489" s="2"/>
      <c r="QGW489" s="2"/>
      <c r="QGX489" s="2"/>
      <c r="QGY489" s="2"/>
      <c r="QGZ489" s="2"/>
      <c r="QHA489" s="2"/>
      <c r="QHB489" s="2"/>
      <c r="QHC489" s="2"/>
      <c r="QHD489" s="2"/>
      <c r="QHE489" s="2"/>
      <c r="QHF489" s="2"/>
      <c r="QHG489" s="2"/>
      <c r="QHH489" s="2"/>
      <c r="QHI489" s="2"/>
      <c r="QHJ489" s="2"/>
      <c r="QHK489" s="2"/>
      <c r="QHL489" s="2"/>
      <c r="QHM489" s="2"/>
      <c r="QHN489" s="2"/>
      <c r="QHO489" s="2"/>
      <c r="QHP489" s="2"/>
      <c r="QHQ489" s="2"/>
      <c r="QHR489" s="2"/>
      <c r="QHS489" s="2"/>
      <c r="QHT489" s="2"/>
      <c r="QHU489" s="2"/>
      <c r="QHV489" s="2"/>
      <c r="QHW489" s="2"/>
      <c r="QHX489" s="2"/>
      <c r="QHY489" s="2"/>
      <c r="QHZ489" s="2"/>
      <c r="QIA489" s="2"/>
      <c r="QIB489" s="2"/>
      <c r="QIC489" s="2"/>
      <c r="QID489" s="2"/>
      <c r="QIE489" s="2"/>
      <c r="QIF489" s="2"/>
      <c r="QIG489" s="2"/>
      <c r="QIH489" s="2"/>
      <c r="QII489" s="2"/>
      <c r="QIJ489" s="2"/>
      <c r="QIK489" s="2"/>
      <c r="QIL489" s="2"/>
      <c r="QIM489" s="2"/>
      <c r="QIN489" s="2"/>
      <c r="QIO489" s="2"/>
      <c r="QIP489" s="2"/>
      <c r="QIQ489" s="2"/>
      <c r="QIR489" s="2"/>
      <c r="QIS489" s="2"/>
      <c r="QIT489" s="2"/>
      <c r="QIU489" s="2"/>
      <c r="QIV489" s="2"/>
      <c r="QIW489" s="2"/>
      <c r="QIX489" s="2"/>
      <c r="QIY489" s="2"/>
      <c r="QIZ489" s="2"/>
      <c r="QJA489" s="2"/>
      <c r="QJB489" s="2"/>
      <c r="QJC489" s="2"/>
      <c r="QJD489" s="2"/>
      <c r="QJE489" s="2"/>
      <c r="QJF489" s="2"/>
      <c r="QJG489" s="2"/>
      <c r="QJH489" s="2"/>
      <c r="QJI489" s="2"/>
      <c r="QJJ489" s="2"/>
      <c r="QJK489" s="2"/>
      <c r="QJL489" s="2"/>
      <c r="QJM489" s="2"/>
      <c r="QJN489" s="2"/>
      <c r="QJO489" s="2"/>
      <c r="QJP489" s="2"/>
      <c r="QJQ489" s="2"/>
      <c r="QJR489" s="2"/>
      <c r="QJS489" s="2"/>
      <c r="QJT489" s="2"/>
      <c r="QJU489" s="2"/>
      <c r="QJV489" s="2"/>
      <c r="QJW489" s="2"/>
      <c r="QJX489" s="2"/>
      <c r="QJY489" s="2"/>
      <c r="QJZ489" s="2"/>
      <c r="QKA489" s="2"/>
      <c r="QKB489" s="2"/>
      <c r="QKC489" s="2"/>
      <c r="QKD489" s="2"/>
      <c r="QKE489" s="2"/>
      <c r="QKF489" s="2"/>
      <c r="QKG489" s="2"/>
      <c r="QKH489" s="2"/>
      <c r="QKI489" s="2"/>
      <c r="QKJ489" s="2"/>
      <c r="QKK489" s="2"/>
      <c r="QKL489" s="2"/>
      <c r="QKM489" s="2"/>
      <c r="QKN489" s="2"/>
      <c r="QKO489" s="2"/>
      <c r="QKP489" s="2"/>
      <c r="QKQ489" s="2"/>
      <c r="QKR489" s="2"/>
      <c r="QKS489" s="2"/>
      <c r="QKT489" s="2"/>
      <c r="QKU489" s="2"/>
      <c r="QKV489" s="2"/>
      <c r="QKW489" s="2"/>
      <c r="QKX489" s="2"/>
      <c r="QKY489" s="2"/>
      <c r="QKZ489" s="2"/>
      <c r="QLA489" s="2"/>
      <c r="QLB489" s="2"/>
      <c r="QLC489" s="2"/>
      <c r="QLD489" s="2"/>
      <c r="QLE489" s="2"/>
      <c r="QLF489" s="2"/>
      <c r="QLG489" s="2"/>
      <c r="QLH489" s="2"/>
      <c r="QLI489" s="2"/>
      <c r="QLJ489" s="2"/>
      <c r="QLK489" s="2"/>
      <c r="QLL489" s="2"/>
      <c r="QLM489" s="2"/>
      <c r="QLN489" s="2"/>
      <c r="QLO489" s="2"/>
      <c r="QLP489" s="2"/>
      <c r="QLQ489" s="2"/>
      <c r="QLR489" s="2"/>
      <c r="QLS489" s="2"/>
      <c r="QLT489" s="2"/>
      <c r="QLU489" s="2"/>
      <c r="QLV489" s="2"/>
      <c r="QLW489" s="2"/>
      <c r="QLX489" s="2"/>
      <c r="QLY489" s="2"/>
      <c r="QLZ489" s="2"/>
      <c r="QMA489" s="2"/>
      <c r="QMB489" s="2"/>
      <c r="QMC489" s="2"/>
      <c r="QMD489" s="2"/>
      <c r="QME489" s="2"/>
      <c r="QMF489" s="2"/>
      <c r="QMG489" s="2"/>
      <c r="QMH489" s="2"/>
      <c r="QMI489" s="2"/>
      <c r="QMJ489" s="2"/>
      <c r="QMK489" s="2"/>
      <c r="QML489" s="2"/>
      <c r="QMM489" s="2"/>
      <c r="QMN489" s="2"/>
      <c r="QMO489" s="2"/>
      <c r="QMP489" s="2"/>
      <c r="QMQ489" s="2"/>
      <c r="QMR489" s="2"/>
      <c r="QMS489" s="2"/>
      <c r="QMT489" s="2"/>
      <c r="QMU489" s="2"/>
      <c r="QMV489" s="2"/>
      <c r="QMW489" s="2"/>
      <c r="QMX489" s="2"/>
      <c r="QMY489" s="2"/>
      <c r="QMZ489" s="2"/>
      <c r="QNA489" s="2"/>
      <c r="QNB489" s="2"/>
      <c r="QNC489" s="2"/>
      <c r="QND489" s="2"/>
      <c r="QNE489" s="2"/>
      <c r="QNF489" s="2"/>
      <c r="QNG489" s="2"/>
      <c r="QNH489" s="2"/>
      <c r="QNI489" s="2"/>
      <c r="QNJ489" s="2"/>
      <c r="QNK489" s="2"/>
      <c r="QNL489" s="2"/>
      <c r="QNM489" s="2"/>
      <c r="QNN489" s="2"/>
      <c r="QNO489" s="2"/>
      <c r="QNP489" s="2"/>
      <c r="QNQ489" s="2"/>
      <c r="QNR489" s="2"/>
      <c r="QNS489" s="2"/>
      <c r="QNT489" s="2"/>
      <c r="QNU489" s="2"/>
      <c r="QNV489" s="2"/>
      <c r="QNW489" s="2"/>
      <c r="QNX489" s="2"/>
      <c r="QNY489" s="2"/>
      <c r="QNZ489" s="2"/>
      <c r="QOA489" s="2"/>
      <c r="QOB489" s="2"/>
      <c r="QOC489" s="2"/>
      <c r="QOD489" s="2"/>
      <c r="QOE489" s="2"/>
      <c r="QOF489" s="2"/>
      <c r="QOG489" s="2"/>
      <c r="QOH489" s="2"/>
      <c r="QOI489" s="2"/>
      <c r="QOJ489" s="2"/>
      <c r="QOK489" s="2"/>
      <c r="QOL489" s="2"/>
      <c r="QOM489" s="2"/>
      <c r="QON489" s="2"/>
      <c r="QOO489" s="2"/>
      <c r="QOP489" s="2"/>
      <c r="QOQ489" s="2"/>
      <c r="QOR489" s="2"/>
      <c r="QOS489" s="2"/>
      <c r="QOT489" s="2"/>
      <c r="QOU489" s="2"/>
      <c r="QOV489" s="2"/>
      <c r="QOW489" s="2"/>
      <c r="QOX489" s="2"/>
      <c r="QOY489" s="2"/>
      <c r="QOZ489" s="2"/>
      <c r="QPA489" s="2"/>
      <c r="QPB489" s="2"/>
      <c r="QPC489" s="2"/>
      <c r="QPD489" s="2"/>
      <c r="QPE489" s="2"/>
      <c r="QPF489" s="2"/>
      <c r="QPG489" s="2"/>
      <c r="QPH489" s="2"/>
      <c r="QPI489" s="2"/>
      <c r="QPJ489" s="2"/>
      <c r="QPK489" s="2"/>
      <c r="QPL489" s="2"/>
      <c r="QPM489" s="2"/>
      <c r="QPN489" s="2"/>
      <c r="QPO489" s="2"/>
      <c r="QPP489" s="2"/>
      <c r="QPQ489" s="2"/>
      <c r="QPR489" s="2"/>
      <c r="QPS489" s="2"/>
      <c r="QPT489" s="2"/>
      <c r="QPU489" s="2"/>
      <c r="QPV489" s="2"/>
      <c r="QPW489" s="2"/>
      <c r="QPX489" s="2"/>
      <c r="QPY489" s="2"/>
      <c r="QPZ489" s="2"/>
      <c r="QQA489" s="2"/>
      <c r="QQB489" s="2"/>
      <c r="QQC489" s="2"/>
      <c r="QQD489" s="2"/>
      <c r="QQE489" s="2"/>
      <c r="QQF489" s="2"/>
      <c r="QQG489" s="2"/>
      <c r="QQH489" s="2"/>
      <c r="QQI489" s="2"/>
      <c r="QQJ489" s="2"/>
      <c r="QQK489" s="2"/>
      <c r="QQL489" s="2"/>
      <c r="QQM489" s="2"/>
      <c r="QQN489" s="2"/>
      <c r="QQO489" s="2"/>
      <c r="QQP489" s="2"/>
      <c r="QQQ489" s="2"/>
      <c r="QQR489" s="2"/>
      <c r="QQS489" s="2"/>
      <c r="QQT489" s="2"/>
      <c r="QQU489" s="2"/>
      <c r="QQV489" s="2"/>
      <c r="QQW489" s="2"/>
      <c r="QQX489" s="2"/>
      <c r="QQY489" s="2"/>
      <c r="QQZ489" s="2"/>
      <c r="QRA489" s="2"/>
      <c r="QRB489" s="2"/>
      <c r="QRC489" s="2"/>
      <c r="QRD489" s="2"/>
      <c r="QRE489" s="2"/>
      <c r="QRF489" s="2"/>
      <c r="QRG489" s="2"/>
      <c r="QRH489" s="2"/>
      <c r="QRI489" s="2"/>
      <c r="QRJ489" s="2"/>
      <c r="QRK489" s="2"/>
      <c r="QRL489" s="2"/>
      <c r="QRM489" s="2"/>
      <c r="QRN489" s="2"/>
      <c r="QRO489" s="2"/>
      <c r="QRP489" s="2"/>
      <c r="QRQ489" s="2"/>
      <c r="QRR489" s="2"/>
      <c r="QRS489" s="2"/>
      <c r="QRT489" s="2"/>
      <c r="QRU489" s="2"/>
      <c r="QRV489" s="2"/>
      <c r="QRW489" s="2"/>
      <c r="QRX489" s="2"/>
      <c r="QRY489" s="2"/>
      <c r="QRZ489" s="2"/>
      <c r="QSA489" s="2"/>
      <c r="QSB489" s="2"/>
      <c r="QSC489" s="2"/>
      <c r="QSD489" s="2"/>
      <c r="QSE489" s="2"/>
      <c r="QSF489" s="2"/>
      <c r="QSG489" s="2"/>
      <c r="QSH489" s="2"/>
      <c r="QSI489" s="2"/>
      <c r="QSJ489" s="2"/>
      <c r="QSK489" s="2"/>
      <c r="QSL489" s="2"/>
      <c r="QSM489" s="2"/>
      <c r="QSN489" s="2"/>
      <c r="QSO489" s="2"/>
      <c r="QSP489" s="2"/>
      <c r="QSQ489" s="2"/>
      <c r="QSR489" s="2"/>
      <c r="QSS489" s="2"/>
      <c r="QST489" s="2"/>
      <c r="QSU489" s="2"/>
      <c r="QSV489" s="2"/>
      <c r="QSW489" s="2"/>
      <c r="QSX489" s="2"/>
      <c r="QSY489" s="2"/>
      <c r="QSZ489" s="2"/>
      <c r="QTA489" s="2"/>
      <c r="QTB489" s="2"/>
      <c r="QTC489" s="2"/>
      <c r="QTD489" s="2"/>
      <c r="QTE489" s="2"/>
      <c r="QTF489" s="2"/>
      <c r="QTG489" s="2"/>
      <c r="QTH489" s="2"/>
      <c r="QTI489" s="2"/>
      <c r="QTJ489" s="2"/>
      <c r="QTK489" s="2"/>
      <c r="QTL489" s="2"/>
      <c r="QTM489" s="2"/>
      <c r="QTN489" s="2"/>
      <c r="QTO489" s="2"/>
      <c r="QTP489" s="2"/>
      <c r="QTQ489" s="2"/>
      <c r="QTR489" s="2"/>
      <c r="QTS489" s="2"/>
      <c r="QTT489" s="2"/>
      <c r="QTU489" s="2"/>
      <c r="QTV489" s="2"/>
      <c r="QTW489" s="2"/>
      <c r="QTX489" s="2"/>
      <c r="QTY489" s="2"/>
      <c r="QTZ489" s="2"/>
      <c r="QUA489" s="2"/>
      <c r="QUB489" s="2"/>
      <c r="QUC489" s="2"/>
      <c r="QUD489" s="2"/>
      <c r="QUE489" s="2"/>
      <c r="QUF489" s="2"/>
      <c r="QUG489" s="2"/>
      <c r="QUH489" s="2"/>
      <c r="QUI489" s="2"/>
      <c r="QUJ489" s="2"/>
      <c r="QUK489" s="2"/>
      <c r="QUL489" s="2"/>
      <c r="QUM489" s="2"/>
      <c r="QUN489" s="2"/>
      <c r="QUO489" s="2"/>
      <c r="QUP489" s="2"/>
      <c r="QUQ489" s="2"/>
      <c r="QUR489" s="2"/>
      <c r="QUS489" s="2"/>
      <c r="QUT489" s="2"/>
      <c r="QUU489" s="2"/>
      <c r="QUV489" s="2"/>
      <c r="QUW489" s="2"/>
      <c r="QUX489" s="2"/>
      <c r="QUY489" s="2"/>
      <c r="QUZ489" s="2"/>
      <c r="QVA489" s="2"/>
      <c r="QVB489" s="2"/>
      <c r="QVC489" s="2"/>
      <c r="QVD489" s="2"/>
      <c r="QVE489" s="2"/>
      <c r="QVF489" s="2"/>
      <c r="QVG489" s="2"/>
      <c r="QVH489" s="2"/>
      <c r="QVI489" s="2"/>
      <c r="QVJ489" s="2"/>
      <c r="QVK489" s="2"/>
      <c r="QVL489" s="2"/>
      <c r="QVM489" s="2"/>
      <c r="QVN489" s="2"/>
      <c r="QVO489" s="2"/>
      <c r="QVP489" s="2"/>
      <c r="QVQ489" s="2"/>
      <c r="QVR489" s="2"/>
      <c r="QVS489" s="2"/>
      <c r="QVT489" s="2"/>
      <c r="QVU489" s="2"/>
      <c r="QVV489" s="2"/>
      <c r="QVW489" s="2"/>
      <c r="QVX489" s="2"/>
      <c r="QVY489" s="2"/>
      <c r="QVZ489" s="2"/>
      <c r="QWA489" s="2"/>
      <c r="QWB489" s="2"/>
      <c r="QWC489" s="2"/>
      <c r="QWD489" s="2"/>
      <c r="QWE489" s="2"/>
      <c r="QWF489" s="2"/>
      <c r="QWG489" s="2"/>
      <c r="QWH489" s="2"/>
      <c r="QWI489" s="2"/>
      <c r="QWJ489" s="2"/>
      <c r="QWK489" s="2"/>
      <c r="QWL489" s="2"/>
      <c r="QWM489" s="2"/>
      <c r="QWN489" s="2"/>
      <c r="QWO489" s="2"/>
      <c r="QWP489" s="2"/>
      <c r="QWQ489" s="2"/>
      <c r="QWR489" s="2"/>
      <c r="QWS489" s="2"/>
      <c r="QWT489" s="2"/>
      <c r="QWU489" s="2"/>
      <c r="QWV489" s="2"/>
      <c r="QWW489" s="2"/>
      <c r="QWX489" s="2"/>
      <c r="QWY489" s="2"/>
      <c r="QWZ489" s="2"/>
      <c r="QXA489" s="2"/>
      <c r="QXB489" s="2"/>
      <c r="QXC489" s="2"/>
      <c r="QXD489" s="2"/>
      <c r="QXE489" s="2"/>
      <c r="QXF489" s="2"/>
      <c r="QXG489" s="2"/>
      <c r="QXH489" s="2"/>
      <c r="QXI489" s="2"/>
      <c r="QXJ489" s="2"/>
      <c r="QXK489" s="2"/>
      <c r="QXL489" s="2"/>
      <c r="QXM489" s="2"/>
      <c r="QXN489" s="2"/>
      <c r="QXO489" s="2"/>
      <c r="QXP489" s="2"/>
      <c r="QXQ489" s="2"/>
      <c r="QXR489" s="2"/>
      <c r="QXS489" s="2"/>
      <c r="QXT489" s="2"/>
      <c r="QXU489" s="2"/>
      <c r="QXV489" s="2"/>
      <c r="QXW489" s="2"/>
      <c r="QXX489" s="2"/>
      <c r="QXY489" s="2"/>
      <c r="QXZ489" s="2"/>
      <c r="QYA489" s="2"/>
      <c r="QYB489" s="2"/>
      <c r="QYC489" s="2"/>
      <c r="QYD489" s="2"/>
      <c r="QYE489" s="2"/>
      <c r="QYF489" s="2"/>
      <c r="QYG489" s="2"/>
      <c r="QYH489" s="2"/>
      <c r="QYI489" s="2"/>
      <c r="QYJ489" s="2"/>
      <c r="QYK489" s="2"/>
      <c r="QYL489" s="2"/>
      <c r="QYM489" s="2"/>
      <c r="QYN489" s="2"/>
      <c r="QYO489" s="2"/>
      <c r="QYP489" s="2"/>
      <c r="QYQ489" s="2"/>
      <c r="QYR489" s="2"/>
      <c r="QYS489" s="2"/>
      <c r="QYT489" s="2"/>
      <c r="QYU489" s="2"/>
      <c r="QYV489" s="2"/>
      <c r="QYW489" s="2"/>
      <c r="QYX489" s="2"/>
      <c r="QYY489" s="2"/>
      <c r="QYZ489" s="2"/>
      <c r="QZA489" s="2"/>
      <c r="QZB489" s="2"/>
      <c r="QZC489" s="2"/>
      <c r="QZD489" s="2"/>
      <c r="QZE489" s="2"/>
      <c r="QZF489" s="2"/>
      <c r="QZG489" s="2"/>
      <c r="QZH489" s="2"/>
      <c r="QZI489" s="2"/>
      <c r="QZJ489" s="2"/>
      <c r="QZK489" s="2"/>
      <c r="QZL489" s="2"/>
      <c r="QZM489" s="2"/>
      <c r="QZN489" s="2"/>
      <c r="QZO489" s="2"/>
      <c r="QZP489" s="2"/>
      <c r="QZQ489" s="2"/>
      <c r="QZR489" s="2"/>
      <c r="QZS489" s="2"/>
      <c r="QZT489" s="2"/>
      <c r="QZU489" s="2"/>
      <c r="QZV489" s="2"/>
      <c r="QZW489" s="2"/>
      <c r="QZX489" s="2"/>
      <c r="QZY489" s="2"/>
      <c r="QZZ489" s="2"/>
      <c r="RAA489" s="2"/>
      <c r="RAB489" s="2"/>
      <c r="RAC489" s="2"/>
      <c r="RAD489" s="2"/>
      <c r="RAE489" s="2"/>
      <c r="RAF489" s="2"/>
      <c r="RAG489" s="2"/>
      <c r="RAH489" s="2"/>
      <c r="RAI489" s="2"/>
      <c r="RAJ489" s="2"/>
      <c r="RAK489" s="2"/>
      <c r="RAL489" s="2"/>
      <c r="RAM489" s="2"/>
      <c r="RAN489" s="2"/>
      <c r="RAO489" s="2"/>
      <c r="RAP489" s="2"/>
      <c r="RAQ489" s="2"/>
      <c r="RAR489" s="2"/>
      <c r="RAS489" s="2"/>
      <c r="RAT489" s="2"/>
      <c r="RAU489" s="2"/>
      <c r="RAV489" s="2"/>
      <c r="RAW489" s="2"/>
      <c r="RAX489" s="2"/>
      <c r="RAY489" s="2"/>
      <c r="RAZ489" s="2"/>
      <c r="RBA489" s="2"/>
      <c r="RBB489" s="2"/>
      <c r="RBC489" s="2"/>
      <c r="RBD489" s="2"/>
      <c r="RBE489" s="2"/>
      <c r="RBF489" s="2"/>
      <c r="RBG489" s="2"/>
      <c r="RBH489" s="2"/>
      <c r="RBI489" s="2"/>
      <c r="RBJ489" s="2"/>
      <c r="RBK489" s="2"/>
      <c r="RBL489" s="2"/>
      <c r="RBM489" s="2"/>
      <c r="RBN489" s="2"/>
      <c r="RBO489" s="2"/>
      <c r="RBP489" s="2"/>
      <c r="RBQ489" s="2"/>
      <c r="RBR489" s="2"/>
      <c r="RBS489" s="2"/>
      <c r="RBT489" s="2"/>
      <c r="RBU489" s="2"/>
      <c r="RBV489" s="2"/>
      <c r="RBW489" s="2"/>
      <c r="RBX489" s="2"/>
      <c r="RBY489" s="2"/>
      <c r="RBZ489" s="2"/>
      <c r="RCA489" s="2"/>
      <c r="RCB489" s="2"/>
      <c r="RCC489" s="2"/>
      <c r="RCD489" s="2"/>
      <c r="RCE489" s="2"/>
      <c r="RCF489" s="2"/>
      <c r="RCG489" s="2"/>
      <c r="RCH489" s="2"/>
      <c r="RCI489" s="2"/>
      <c r="RCJ489" s="2"/>
      <c r="RCK489" s="2"/>
      <c r="RCL489" s="2"/>
      <c r="RCM489" s="2"/>
      <c r="RCN489" s="2"/>
      <c r="RCO489" s="2"/>
      <c r="RCP489" s="2"/>
      <c r="RCQ489" s="2"/>
      <c r="RCR489" s="2"/>
      <c r="RCS489" s="2"/>
      <c r="RCT489" s="2"/>
      <c r="RCU489" s="2"/>
      <c r="RCV489" s="2"/>
      <c r="RCW489" s="2"/>
      <c r="RCX489" s="2"/>
      <c r="RCY489" s="2"/>
      <c r="RCZ489" s="2"/>
      <c r="RDA489" s="2"/>
      <c r="RDB489" s="2"/>
      <c r="RDC489" s="2"/>
      <c r="RDD489" s="2"/>
      <c r="RDE489" s="2"/>
      <c r="RDF489" s="2"/>
      <c r="RDG489" s="2"/>
      <c r="RDH489" s="2"/>
      <c r="RDI489" s="2"/>
      <c r="RDJ489" s="2"/>
      <c r="RDK489" s="2"/>
      <c r="RDL489" s="2"/>
      <c r="RDM489" s="2"/>
      <c r="RDN489" s="2"/>
      <c r="RDO489" s="2"/>
      <c r="RDP489" s="2"/>
      <c r="RDQ489" s="2"/>
      <c r="RDR489" s="2"/>
      <c r="RDS489" s="2"/>
      <c r="RDT489" s="2"/>
      <c r="RDU489" s="2"/>
      <c r="RDV489" s="2"/>
      <c r="RDW489" s="2"/>
      <c r="RDX489" s="2"/>
      <c r="RDY489" s="2"/>
      <c r="RDZ489" s="2"/>
      <c r="REA489" s="2"/>
      <c r="REB489" s="2"/>
      <c r="REC489" s="2"/>
      <c r="RED489" s="2"/>
      <c r="REE489" s="2"/>
      <c r="REF489" s="2"/>
      <c r="REG489" s="2"/>
      <c r="REH489" s="2"/>
      <c r="REI489" s="2"/>
      <c r="REJ489" s="2"/>
      <c r="REK489" s="2"/>
      <c r="REL489" s="2"/>
      <c r="REM489" s="2"/>
      <c r="REN489" s="2"/>
      <c r="REO489" s="2"/>
      <c r="REP489" s="2"/>
      <c r="REQ489" s="2"/>
      <c r="RER489" s="2"/>
      <c r="RES489" s="2"/>
      <c r="RET489" s="2"/>
      <c r="REU489" s="2"/>
      <c r="REV489" s="2"/>
      <c r="REW489" s="2"/>
      <c r="REX489" s="2"/>
      <c r="REY489" s="2"/>
      <c r="REZ489" s="2"/>
      <c r="RFA489" s="2"/>
      <c r="RFB489" s="2"/>
      <c r="RFC489" s="2"/>
      <c r="RFD489" s="2"/>
      <c r="RFE489" s="2"/>
      <c r="RFF489" s="2"/>
      <c r="RFG489" s="2"/>
      <c r="RFH489" s="2"/>
      <c r="RFI489" s="2"/>
      <c r="RFJ489" s="2"/>
      <c r="RFK489" s="2"/>
      <c r="RFL489" s="2"/>
      <c r="RFM489" s="2"/>
      <c r="RFN489" s="2"/>
      <c r="RFO489" s="2"/>
      <c r="RFP489" s="2"/>
      <c r="RFQ489" s="2"/>
      <c r="RFR489" s="2"/>
      <c r="RFS489" s="2"/>
      <c r="RFT489" s="2"/>
      <c r="RFU489" s="2"/>
      <c r="RFV489" s="2"/>
      <c r="RFW489" s="2"/>
      <c r="RFX489" s="2"/>
      <c r="RFY489" s="2"/>
      <c r="RFZ489" s="2"/>
      <c r="RGA489" s="2"/>
      <c r="RGB489" s="2"/>
      <c r="RGC489" s="2"/>
      <c r="RGD489" s="2"/>
      <c r="RGE489" s="2"/>
      <c r="RGF489" s="2"/>
      <c r="RGG489" s="2"/>
      <c r="RGH489" s="2"/>
      <c r="RGI489" s="2"/>
      <c r="RGJ489" s="2"/>
      <c r="RGK489" s="2"/>
      <c r="RGL489" s="2"/>
      <c r="RGM489" s="2"/>
      <c r="RGN489" s="2"/>
      <c r="RGO489" s="2"/>
      <c r="RGP489" s="2"/>
      <c r="RGQ489" s="2"/>
      <c r="RGR489" s="2"/>
      <c r="RGS489" s="2"/>
      <c r="RGT489" s="2"/>
      <c r="RGU489" s="2"/>
      <c r="RGV489" s="2"/>
      <c r="RGW489" s="2"/>
      <c r="RGX489" s="2"/>
      <c r="RGY489" s="2"/>
      <c r="RGZ489" s="2"/>
      <c r="RHA489" s="2"/>
      <c r="RHB489" s="2"/>
      <c r="RHC489" s="2"/>
      <c r="RHD489" s="2"/>
      <c r="RHE489" s="2"/>
      <c r="RHF489" s="2"/>
      <c r="RHG489" s="2"/>
      <c r="RHH489" s="2"/>
      <c r="RHI489" s="2"/>
      <c r="RHJ489" s="2"/>
      <c r="RHK489" s="2"/>
      <c r="RHL489" s="2"/>
      <c r="RHM489" s="2"/>
      <c r="RHN489" s="2"/>
      <c r="RHO489" s="2"/>
      <c r="RHP489" s="2"/>
      <c r="RHQ489" s="2"/>
      <c r="RHR489" s="2"/>
      <c r="RHS489" s="2"/>
      <c r="RHT489" s="2"/>
      <c r="RHU489" s="2"/>
      <c r="RHV489" s="2"/>
      <c r="RHW489" s="2"/>
      <c r="RHX489" s="2"/>
      <c r="RHY489" s="2"/>
      <c r="RHZ489" s="2"/>
      <c r="RIA489" s="2"/>
      <c r="RIB489" s="2"/>
      <c r="RIC489" s="2"/>
      <c r="RID489" s="2"/>
      <c r="RIE489" s="2"/>
      <c r="RIF489" s="2"/>
      <c r="RIG489" s="2"/>
      <c r="RIH489" s="2"/>
      <c r="RII489" s="2"/>
      <c r="RIJ489" s="2"/>
      <c r="RIK489" s="2"/>
      <c r="RIL489" s="2"/>
      <c r="RIM489" s="2"/>
      <c r="RIN489" s="2"/>
      <c r="RIO489" s="2"/>
      <c r="RIP489" s="2"/>
      <c r="RIQ489" s="2"/>
      <c r="RIR489" s="2"/>
      <c r="RIS489" s="2"/>
      <c r="RIT489" s="2"/>
      <c r="RIU489" s="2"/>
      <c r="RIV489" s="2"/>
      <c r="RIW489" s="2"/>
      <c r="RIX489" s="2"/>
      <c r="RIY489" s="2"/>
      <c r="RIZ489" s="2"/>
      <c r="RJA489" s="2"/>
      <c r="RJB489" s="2"/>
      <c r="RJC489" s="2"/>
      <c r="RJD489" s="2"/>
      <c r="RJE489" s="2"/>
      <c r="RJF489" s="2"/>
      <c r="RJG489" s="2"/>
      <c r="RJH489" s="2"/>
      <c r="RJI489" s="2"/>
      <c r="RJJ489" s="2"/>
      <c r="RJK489" s="2"/>
      <c r="RJL489" s="2"/>
      <c r="RJM489" s="2"/>
      <c r="RJN489" s="2"/>
      <c r="RJO489" s="2"/>
      <c r="RJP489" s="2"/>
      <c r="RJQ489" s="2"/>
      <c r="RJR489" s="2"/>
      <c r="RJS489" s="2"/>
      <c r="RJT489" s="2"/>
      <c r="RJU489" s="2"/>
      <c r="RJV489" s="2"/>
      <c r="RJW489" s="2"/>
      <c r="RJX489" s="2"/>
      <c r="RJY489" s="2"/>
      <c r="RJZ489" s="2"/>
      <c r="RKA489" s="2"/>
      <c r="RKB489" s="2"/>
      <c r="RKC489" s="2"/>
      <c r="RKD489" s="2"/>
      <c r="RKE489" s="2"/>
      <c r="RKF489" s="2"/>
      <c r="RKG489" s="2"/>
      <c r="RKH489" s="2"/>
      <c r="RKI489" s="2"/>
      <c r="RKJ489" s="2"/>
      <c r="RKK489" s="2"/>
      <c r="RKL489" s="2"/>
      <c r="RKM489" s="2"/>
      <c r="RKN489" s="2"/>
      <c r="RKO489" s="2"/>
      <c r="RKP489" s="2"/>
      <c r="RKQ489" s="2"/>
      <c r="RKR489" s="2"/>
      <c r="RKS489" s="2"/>
      <c r="RKT489" s="2"/>
      <c r="RKU489" s="2"/>
      <c r="RKV489" s="2"/>
      <c r="RKW489" s="2"/>
      <c r="RKX489" s="2"/>
      <c r="RKY489" s="2"/>
      <c r="RKZ489" s="2"/>
      <c r="RLA489" s="2"/>
      <c r="RLB489" s="2"/>
      <c r="RLC489" s="2"/>
      <c r="RLD489" s="2"/>
      <c r="RLE489" s="2"/>
      <c r="RLF489" s="2"/>
      <c r="RLG489" s="2"/>
      <c r="RLH489" s="2"/>
      <c r="RLI489" s="2"/>
      <c r="RLJ489" s="2"/>
      <c r="RLK489" s="2"/>
      <c r="RLL489" s="2"/>
      <c r="RLM489" s="2"/>
      <c r="RLN489" s="2"/>
      <c r="RLO489" s="2"/>
      <c r="RLP489" s="2"/>
      <c r="RLQ489" s="2"/>
      <c r="RLR489" s="2"/>
      <c r="RLS489" s="2"/>
      <c r="RLT489" s="2"/>
      <c r="RLU489" s="2"/>
      <c r="RLV489" s="2"/>
      <c r="RLW489" s="2"/>
      <c r="RLX489" s="2"/>
      <c r="RLY489" s="2"/>
      <c r="RLZ489" s="2"/>
      <c r="RMA489" s="2"/>
      <c r="RMB489" s="2"/>
      <c r="RMC489" s="2"/>
      <c r="RMD489" s="2"/>
      <c r="RME489" s="2"/>
      <c r="RMF489" s="2"/>
      <c r="RMG489" s="2"/>
      <c r="RMH489" s="2"/>
      <c r="RMI489" s="2"/>
      <c r="RMJ489" s="2"/>
      <c r="RMK489" s="2"/>
      <c r="RML489" s="2"/>
      <c r="RMM489" s="2"/>
      <c r="RMN489" s="2"/>
      <c r="RMO489" s="2"/>
      <c r="RMP489" s="2"/>
      <c r="RMQ489" s="2"/>
      <c r="RMR489" s="2"/>
      <c r="RMS489" s="2"/>
      <c r="RMT489" s="2"/>
      <c r="RMU489" s="2"/>
      <c r="RMV489" s="2"/>
      <c r="RMW489" s="2"/>
      <c r="RMX489" s="2"/>
      <c r="RMY489" s="2"/>
      <c r="RMZ489" s="2"/>
      <c r="RNA489" s="2"/>
      <c r="RNB489" s="2"/>
      <c r="RNC489" s="2"/>
      <c r="RND489" s="2"/>
      <c r="RNE489" s="2"/>
      <c r="RNF489" s="2"/>
      <c r="RNG489" s="2"/>
      <c r="RNH489" s="2"/>
      <c r="RNI489" s="2"/>
      <c r="RNJ489" s="2"/>
      <c r="RNK489" s="2"/>
      <c r="RNL489" s="2"/>
      <c r="RNM489" s="2"/>
      <c r="RNN489" s="2"/>
      <c r="RNO489" s="2"/>
      <c r="RNP489" s="2"/>
      <c r="RNQ489" s="2"/>
      <c r="RNR489" s="2"/>
      <c r="RNS489" s="2"/>
      <c r="RNT489" s="2"/>
      <c r="RNU489" s="2"/>
      <c r="RNV489" s="2"/>
      <c r="RNW489" s="2"/>
      <c r="RNX489" s="2"/>
      <c r="RNY489" s="2"/>
      <c r="RNZ489" s="2"/>
      <c r="ROA489" s="2"/>
      <c r="ROB489" s="2"/>
      <c r="ROC489" s="2"/>
      <c r="ROD489" s="2"/>
      <c r="ROE489" s="2"/>
      <c r="ROF489" s="2"/>
      <c r="ROG489" s="2"/>
      <c r="ROH489" s="2"/>
      <c r="ROI489" s="2"/>
      <c r="ROJ489" s="2"/>
      <c r="ROK489" s="2"/>
      <c r="ROL489" s="2"/>
      <c r="ROM489" s="2"/>
      <c r="RON489" s="2"/>
      <c r="ROO489" s="2"/>
      <c r="ROP489" s="2"/>
      <c r="ROQ489" s="2"/>
      <c r="ROR489" s="2"/>
      <c r="ROS489" s="2"/>
      <c r="ROT489" s="2"/>
      <c r="ROU489" s="2"/>
      <c r="ROV489" s="2"/>
      <c r="ROW489" s="2"/>
      <c r="ROX489" s="2"/>
      <c r="ROY489" s="2"/>
      <c r="ROZ489" s="2"/>
      <c r="RPA489" s="2"/>
      <c r="RPB489" s="2"/>
      <c r="RPC489" s="2"/>
      <c r="RPD489" s="2"/>
      <c r="RPE489" s="2"/>
      <c r="RPF489" s="2"/>
      <c r="RPG489" s="2"/>
      <c r="RPH489" s="2"/>
      <c r="RPI489" s="2"/>
      <c r="RPJ489" s="2"/>
      <c r="RPK489" s="2"/>
      <c r="RPL489" s="2"/>
      <c r="RPM489" s="2"/>
      <c r="RPN489" s="2"/>
      <c r="RPO489" s="2"/>
      <c r="RPP489" s="2"/>
      <c r="RPQ489" s="2"/>
      <c r="RPR489" s="2"/>
      <c r="RPS489" s="2"/>
      <c r="RPT489" s="2"/>
      <c r="RPU489" s="2"/>
      <c r="RPV489" s="2"/>
      <c r="RPW489" s="2"/>
      <c r="RPX489" s="2"/>
      <c r="RPY489" s="2"/>
      <c r="RPZ489" s="2"/>
      <c r="RQA489" s="2"/>
      <c r="RQB489" s="2"/>
      <c r="RQC489" s="2"/>
      <c r="RQD489" s="2"/>
      <c r="RQE489" s="2"/>
      <c r="RQF489" s="2"/>
      <c r="RQG489" s="2"/>
      <c r="RQH489" s="2"/>
      <c r="RQI489" s="2"/>
      <c r="RQJ489" s="2"/>
      <c r="RQK489" s="2"/>
      <c r="RQL489" s="2"/>
      <c r="RQM489" s="2"/>
      <c r="RQN489" s="2"/>
      <c r="RQO489" s="2"/>
      <c r="RQP489" s="2"/>
      <c r="RQQ489" s="2"/>
      <c r="RQR489" s="2"/>
      <c r="RQS489" s="2"/>
      <c r="RQT489" s="2"/>
      <c r="RQU489" s="2"/>
      <c r="RQV489" s="2"/>
      <c r="RQW489" s="2"/>
      <c r="RQX489" s="2"/>
      <c r="RQY489" s="2"/>
      <c r="RQZ489" s="2"/>
      <c r="RRA489" s="2"/>
      <c r="RRB489" s="2"/>
      <c r="RRC489" s="2"/>
      <c r="RRD489" s="2"/>
      <c r="RRE489" s="2"/>
      <c r="RRF489" s="2"/>
      <c r="RRG489" s="2"/>
      <c r="RRH489" s="2"/>
      <c r="RRI489" s="2"/>
      <c r="RRJ489" s="2"/>
      <c r="RRK489" s="2"/>
      <c r="RRL489" s="2"/>
      <c r="RRM489" s="2"/>
      <c r="RRN489" s="2"/>
      <c r="RRO489" s="2"/>
      <c r="RRP489" s="2"/>
      <c r="RRQ489" s="2"/>
      <c r="RRR489" s="2"/>
      <c r="RRS489" s="2"/>
      <c r="RRT489" s="2"/>
      <c r="RRU489" s="2"/>
      <c r="RRV489" s="2"/>
      <c r="RRW489" s="2"/>
      <c r="RRX489" s="2"/>
      <c r="RRY489" s="2"/>
      <c r="RRZ489" s="2"/>
      <c r="RSA489" s="2"/>
      <c r="RSB489" s="2"/>
      <c r="RSC489" s="2"/>
      <c r="RSD489" s="2"/>
      <c r="RSE489" s="2"/>
      <c r="RSF489" s="2"/>
      <c r="RSG489" s="2"/>
      <c r="RSH489" s="2"/>
      <c r="RSI489" s="2"/>
      <c r="RSJ489" s="2"/>
      <c r="RSK489" s="2"/>
      <c r="RSL489" s="2"/>
      <c r="RSM489" s="2"/>
      <c r="RSN489" s="2"/>
      <c r="RSO489" s="2"/>
      <c r="RSP489" s="2"/>
      <c r="RSQ489" s="2"/>
      <c r="RSR489" s="2"/>
      <c r="RSS489" s="2"/>
      <c r="RST489" s="2"/>
      <c r="RSU489" s="2"/>
      <c r="RSV489" s="2"/>
      <c r="RSW489" s="2"/>
      <c r="RSX489" s="2"/>
      <c r="RSY489" s="2"/>
      <c r="RSZ489" s="2"/>
      <c r="RTA489" s="2"/>
      <c r="RTB489" s="2"/>
      <c r="RTC489" s="2"/>
      <c r="RTD489" s="2"/>
      <c r="RTE489" s="2"/>
      <c r="RTF489" s="2"/>
      <c r="RTG489" s="2"/>
      <c r="RTH489" s="2"/>
      <c r="RTI489" s="2"/>
      <c r="RTJ489" s="2"/>
      <c r="RTK489" s="2"/>
      <c r="RTL489" s="2"/>
      <c r="RTM489" s="2"/>
      <c r="RTN489" s="2"/>
      <c r="RTO489" s="2"/>
      <c r="RTP489" s="2"/>
      <c r="RTQ489" s="2"/>
      <c r="RTR489" s="2"/>
      <c r="RTS489" s="2"/>
      <c r="RTT489" s="2"/>
      <c r="RTU489" s="2"/>
      <c r="RTV489" s="2"/>
      <c r="RTW489" s="2"/>
      <c r="RTX489" s="2"/>
      <c r="RTY489" s="2"/>
      <c r="RTZ489" s="2"/>
      <c r="RUA489" s="2"/>
      <c r="RUB489" s="2"/>
      <c r="RUC489" s="2"/>
      <c r="RUD489" s="2"/>
      <c r="RUE489" s="2"/>
      <c r="RUF489" s="2"/>
      <c r="RUG489" s="2"/>
      <c r="RUH489" s="2"/>
      <c r="RUI489" s="2"/>
      <c r="RUJ489" s="2"/>
      <c r="RUK489" s="2"/>
      <c r="RUL489" s="2"/>
      <c r="RUM489" s="2"/>
      <c r="RUN489" s="2"/>
      <c r="RUO489" s="2"/>
      <c r="RUP489" s="2"/>
      <c r="RUQ489" s="2"/>
      <c r="RUR489" s="2"/>
      <c r="RUS489" s="2"/>
      <c r="RUT489" s="2"/>
      <c r="RUU489" s="2"/>
      <c r="RUV489" s="2"/>
      <c r="RUW489" s="2"/>
      <c r="RUX489" s="2"/>
      <c r="RUY489" s="2"/>
      <c r="RUZ489" s="2"/>
      <c r="RVA489" s="2"/>
      <c r="RVB489" s="2"/>
      <c r="RVC489" s="2"/>
      <c r="RVD489" s="2"/>
      <c r="RVE489" s="2"/>
      <c r="RVF489" s="2"/>
      <c r="RVG489" s="2"/>
      <c r="RVH489" s="2"/>
      <c r="RVI489" s="2"/>
      <c r="RVJ489" s="2"/>
      <c r="RVK489" s="2"/>
      <c r="RVL489" s="2"/>
      <c r="RVM489" s="2"/>
      <c r="RVN489" s="2"/>
      <c r="RVO489" s="2"/>
      <c r="RVP489" s="2"/>
      <c r="RVQ489" s="2"/>
      <c r="RVR489" s="2"/>
      <c r="RVS489" s="2"/>
      <c r="RVT489" s="2"/>
      <c r="RVU489" s="2"/>
      <c r="RVV489" s="2"/>
      <c r="RVW489" s="2"/>
      <c r="RVX489" s="2"/>
      <c r="RVY489" s="2"/>
      <c r="RVZ489" s="2"/>
      <c r="RWA489" s="2"/>
      <c r="RWB489" s="2"/>
      <c r="RWC489" s="2"/>
      <c r="RWD489" s="2"/>
      <c r="RWE489" s="2"/>
      <c r="RWF489" s="2"/>
      <c r="RWG489" s="2"/>
      <c r="RWH489" s="2"/>
      <c r="RWI489" s="2"/>
      <c r="RWJ489" s="2"/>
      <c r="RWK489" s="2"/>
      <c r="RWL489" s="2"/>
      <c r="RWM489" s="2"/>
      <c r="RWN489" s="2"/>
      <c r="RWO489" s="2"/>
      <c r="RWP489" s="2"/>
      <c r="RWQ489" s="2"/>
      <c r="RWR489" s="2"/>
      <c r="RWS489" s="2"/>
      <c r="RWT489" s="2"/>
      <c r="RWU489" s="2"/>
      <c r="RWV489" s="2"/>
      <c r="RWW489" s="2"/>
      <c r="RWX489" s="2"/>
      <c r="RWY489" s="2"/>
      <c r="RWZ489" s="2"/>
      <c r="RXA489" s="2"/>
      <c r="RXB489" s="2"/>
      <c r="RXC489" s="2"/>
      <c r="RXD489" s="2"/>
      <c r="RXE489" s="2"/>
      <c r="RXF489" s="2"/>
      <c r="RXG489" s="2"/>
      <c r="RXH489" s="2"/>
      <c r="RXI489" s="2"/>
      <c r="RXJ489" s="2"/>
      <c r="RXK489" s="2"/>
      <c r="RXL489" s="2"/>
      <c r="RXM489" s="2"/>
      <c r="RXN489" s="2"/>
      <c r="RXO489" s="2"/>
      <c r="RXP489" s="2"/>
      <c r="RXQ489" s="2"/>
      <c r="RXR489" s="2"/>
      <c r="RXS489" s="2"/>
      <c r="RXT489" s="2"/>
      <c r="RXU489" s="2"/>
      <c r="RXV489" s="2"/>
      <c r="RXW489" s="2"/>
      <c r="RXX489" s="2"/>
      <c r="RXY489" s="2"/>
      <c r="RXZ489" s="2"/>
      <c r="RYA489" s="2"/>
      <c r="RYB489" s="2"/>
      <c r="RYC489" s="2"/>
      <c r="RYD489" s="2"/>
      <c r="RYE489" s="2"/>
      <c r="RYF489" s="2"/>
      <c r="RYG489" s="2"/>
      <c r="RYH489" s="2"/>
      <c r="RYI489" s="2"/>
      <c r="RYJ489" s="2"/>
      <c r="RYK489" s="2"/>
      <c r="RYL489" s="2"/>
      <c r="RYM489" s="2"/>
      <c r="RYN489" s="2"/>
      <c r="RYO489" s="2"/>
      <c r="RYP489" s="2"/>
      <c r="RYQ489" s="2"/>
      <c r="RYR489" s="2"/>
      <c r="RYS489" s="2"/>
      <c r="RYT489" s="2"/>
      <c r="RYU489" s="2"/>
      <c r="RYV489" s="2"/>
      <c r="RYW489" s="2"/>
      <c r="RYX489" s="2"/>
      <c r="RYY489" s="2"/>
      <c r="RYZ489" s="2"/>
      <c r="RZA489" s="2"/>
      <c r="RZB489" s="2"/>
      <c r="RZC489" s="2"/>
      <c r="RZD489" s="2"/>
      <c r="RZE489" s="2"/>
      <c r="RZF489" s="2"/>
      <c r="RZG489" s="2"/>
      <c r="RZH489" s="2"/>
      <c r="RZI489" s="2"/>
      <c r="RZJ489" s="2"/>
      <c r="RZK489" s="2"/>
      <c r="RZL489" s="2"/>
      <c r="RZM489" s="2"/>
      <c r="RZN489" s="2"/>
      <c r="RZO489" s="2"/>
      <c r="RZP489" s="2"/>
      <c r="RZQ489" s="2"/>
      <c r="RZR489" s="2"/>
      <c r="RZS489" s="2"/>
      <c r="RZT489" s="2"/>
      <c r="RZU489" s="2"/>
      <c r="RZV489" s="2"/>
      <c r="RZW489" s="2"/>
      <c r="RZX489" s="2"/>
      <c r="RZY489" s="2"/>
      <c r="RZZ489" s="2"/>
      <c r="SAA489" s="2"/>
      <c r="SAB489" s="2"/>
      <c r="SAC489" s="2"/>
      <c r="SAD489" s="2"/>
      <c r="SAE489" s="2"/>
      <c r="SAF489" s="2"/>
      <c r="SAG489" s="2"/>
      <c r="SAH489" s="2"/>
      <c r="SAI489" s="2"/>
      <c r="SAJ489" s="2"/>
      <c r="SAK489" s="2"/>
      <c r="SAL489" s="2"/>
      <c r="SAM489" s="2"/>
      <c r="SAN489" s="2"/>
      <c r="SAO489" s="2"/>
      <c r="SAP489" s="2"/>
      <c r="SAQ489" s="2"/>
      <c r="SAR489" s="2"/>
      <c r="SAS489" s="2"/>
      <c r="SAT489" s="2"/>
      <c r="SAU489" s="2"/>
      <c r="SAV489" s="2"/>
      <c r="SAW489" s="2"/>
      <c r="SAX489" s="2"/>
      <c r="SAY489" s="2"/>
      <c r="SAZ489" s="2"/>
      <c r="SBA489" s="2"/>
      <c r="SBB489" s="2"/>
      <c r="SBC489" s="2"/>
      <c r="SBD489" s="2"/>
      <c r="SBE489" s="2"/>
      <c r="SBF489" s="2"/>
      <c r="SBG489" s="2"/>
      <c r="SBH489" s="2"/>
      <c r="SBI489" s="2"/>
      <c r="SBJ489" s="2"/>
      <c r="SBK489" s="2"/>
      <c r="SBL489" s="2"/>
      <c r="SBM489" s="2"/>
      <c r="SBN489" s="2"/>
      <c r="SBO489" s="2"/>
      <c r="SBP489" s="2"/>
      <c r="SBQ489" s="2"/>
      <c r="SBR489" s="2"/>
      <c r="SBS489" s="2"/>
      <c r="SBT489" s="2"/>
      <c r="SBU489" s="2"/>
      <c r="SBV489" s="2"/>
      <c r="SBW489" s="2"/>
      <c r="SBX489" s="2"/>
      <c r="SBY489" s="2"/>
      <c r="SBZ489" s="2"/>
      <c r="SCA489" s="2"/>
      <c r="SCB489" s="2"/>
      <c r="SCC489" s="2"/>
      <c r="SCD489" s="2"/>
      <c r="SCE489" s="2"/>
      <c r="SCF489" s="2"/>
      <c r="SCG489" s="2"/>
      <c r="SCH489" s="2"/>
      <c r="SCI489" s="2"/>
      <c r="SCJ489" s="2"/>
      <c r="SCK489" s="2"/>
      <c r="SCL489" s="2"/>
      <c r="SCM489" s="2"/>
      <c r="SCN489" s="2"/>
      <c r="SCO489" s="2"/>
      <c r="SCP489" s="2"/>
      <c r="SCQ489" s="2"/>
      <c r="SCR489" s="2"/>
      <c r="SCS489" s="2"/>
      <c r="SCT489" s="2"/>
      <c r="SCU489" s="2"/>
      <c r="SCV489" s="2"/>
      <c r="SCW489" s="2"/>
      <c r="SCX489" s="2"/>
      <c r="SCY489" s="2"/>
      <c r="SCZ489" s="2"/>
      <c r="SDA489" s="2"/>
      <c r="SDB489" s="2"/>
      <c r="SDC489" s="2"/>
      <c r="SDD489" s="2"/>
      <c r="SDE489" s="2"/>
      <c r="SDF489" s="2"/>
      <c r="SDG489" s="2"/>
      <c r="SDH489" s="2"/>
      <c r="SDI489" s="2"/>
      <c r="SDJ489" s="2"/>
      <c r="SDK489" s="2"/>
      <c r="SDL489" s="2"/>
      <c r="SDM489" s="2"/>
      <c r="SDN489" s="2"/>
      <c r="SDO489" s="2"/>
      <c r="SDP489" s="2"/>
      <c r="SDQ489" s="2"/>
      <c r="SDR489" s="2"/>
      <c r="SDS489" s="2"/>
      <c r="SDT489" s="2"/>
      <c r="SDU489" s="2"/>
      <c r="SDV489" s="2"/>
      <c r="SDW489" s="2"/>
      <c r="SDX489" s="2"/>
      <c r="SDY489" s="2"/>
      <c r="SDZ489" s="2"/>
      <c r="SEA489" s="2"/>
      <c r="SEB489" s="2"/>
      <c r="SEC489" s="2"/>
      <c r="SED489" s="2"/>
      <c r="SEE489" s="2"/>
      <c r="SEF489" s="2"/>
      <c r="SEG489" s="2"/>
      <c r="SEH489" s="2"/>
      <c r="SEI489" s="2"/>
      <c r="SEJ489" s="2"/>
      <c r="SEK489" s="2"/>
      <c r="SEL489" s="2"/>
      <c r="SEM489" s="2"/>
      <c r="SEN489" s="2"/>
      <c r="SEO489" s="2"/>
      <c r="SEP489" s="2"/>
      <c r="SEQ489" s="2"/>
      <c r="SER489" s="2"/>
      <c r="SES489" s="2"/>
      <c r="SET489" s="2"/>
      <c r="SEU489" s="2"/>
      <c r="SEV489" s="2"/>
      <c r="SEW489" s="2"/>
      <c r="SEX489" s="2"/>
      <c r="SEY489" s="2"/>
      <c r="SEZ489" s="2"/>
      <c r="SFA489" s="2"/>
      <c r="SFB489" s="2"/>
      <c r="SFC489" s="2"/>
      <c r="SFD489" s="2"/>
      <c r="SFE489" s="2"/>
      <c r="SFF489" s="2"/>
      <c r="SFG489" s="2"/>
      <c r="SFH489" s="2"/>
      <c r="SFI489" s="2"/>
      <c r="SFJ489" s="2"/>
      <c r="SFK489" s="2"/>
      <c r="SFL489" s="2"/>
      <c r="SFM489" s="2"/>
      <c r="SFN489" s="2"/>
      <c r="SFO489" s="2"/>
      <c r="SFP489" s="2"/>
      <c r="SFQ489" s="2"/>
      <c r="SFR489" s="2"/>
      <c r="SFS489" s="2"/>
      <c r="SFT489" s="2"/>
      <c r="SFU489" s="2"/>
      <c r="SFV489" s="2"/>
      <c r="SFW489" s="2"/>
      <c r="SFX489" s="2"/>
      <c r="SFY489" s="2"/>
      <c r="SFZ489" s="2"/>
      <c r="SGA489" s="2"/>
      <c r="SGB489" s="2"/>
      <c r="SGC489" s="2"/>
      <c r="SGD489" s="2"/>
      <c r="SGE489" s="2"/>
      <c r="SGF489" s="2"/>
      <c r="SGG489" s="2"/>
      <c r="SGH489" s="2"/>
      <c r="SGI489" s="2"/>
      <c r="SGJ489" s="2"/>
      <c r="SGK489" s="2"/>
      <c r="SGL489" s="2"/>
      <c r="SGM489" s="2"/>
      <c r="SGN489" s="2"/>
      <c r="SGO489" s="2"/>
      <c r="SGP489" s="2"/>
      <c r="SGQ489" s="2"/>
      <c r="SGR489" s="2"/>
      <c r="SGS489" s="2"/>
      <c r="SGT489" s="2"/>
      <c r="SGU489" s="2"/>
      <c r="SGV489" s="2"/>
      <c r="SGW489" s="2"/>
      <c r="SGX489" s="2"/>
      <c r="SGY489" s="2"/>
      <c r="SGZ489" s="2"/>
      <c r="SHA489" s="2"/>
      <c r="SHB489" s="2"/>
      <c r="SHC489" s="2"/>
      <c r="SHD489" s="2"/>
      <c r="SHE489" s="2"/>
      <c r="SHF489" s="2"/>
      <c r="SHG489" s="2"/>
      <c r="SHH489" s="2"/>
      <c r="SHI489" s="2"/>
      <c r="SHJ489" s="2"/>
      <c r="SHK489" s="2"/>
      <c r="SHL489" s="2"/>
      <c r="SHM489" s="2"/>
      <c r="SHN489" s="2"/>
      <c r="SHO489" s="2"/>
      <c r="SHP489" s="2"/>
      <c r="SHQ489" s="2"/>
      <c r="SHR489" s="2"/>
      <c r="SHS489" s="2"/>
      <c r="SHT489" s="2"/>
      <c r="SHU489" s="2"/>
      <c r="SHV489" s="2"/>
      <c r="SHW489" s="2"/>
      <c r="SHX489" s="2"/>
      <c r="SHY489" s="2"/>
      <c r="SHZ489" s="2"/>
      <c r="SIA489" s="2"/>
      <c r="SIB489" s="2"/>
      <c r="SIC489" s="2"/>
      <c r="SID489" s="2"/>
      <c r="SIE489" s="2"/>
      <c r="SIF489" s="2"/>
      <c r="SIG489" s="2"/>
      <c r="SIH489" s="2"/>
      <c r="SII489" s="2"/>
      <c r="SIJ489" s="2"/>
      <c r="SIK489" s="2"/>
      <c r="SIL489" s="2"/>
      <c r="SIM489" s="2"/>
      <c r="SIN489" s="2"/>
      <c r="SIO489" s="2"/>
      <c r="SIP489" s="2"/>
      <c r="SIQ489" s="2"/>
      <c r="SIR489" s="2"/>
      <c r="SIS489" s="2"/>
      <c r="SIT489" s="2"/>
      <c r="SIU489" s="2"/>
      <c r="SIV489" s="2"/>
      <c r="SIW489" s="2"/>
      <c r="SIX489" s="2"/>
      <c r="SIY489" s="2"/>
      <c r="SIZ489" s="2"/>
      <c r="SJA489" s="2"/>
      <c r="SJB489" s="2"/>
      <c r="SJC489" s="2"/>
      <c r="SJD489" s="2"/>
      <c r="SJE489" s="2"/>
      <c r="SJF489" s="2"/>
      <c r="SJG489" s="2"/>
      <c r="SJH489" s="2"/>
      <c r="SJI489" s="2"/>
      <c r="SJJ489" s="2"/>
      <c r="SJK489" s="2"/>
      <c r="SJL489" s="2"/>
      <c r="SJM489" s="2"/>
      <c r="SJN489" s="2"/>
      <c r="SJO489" s="2"/>
      <c r="SJP489" s="2"/>
      <c r="SJQ489" s="2"/>
      <c r="SJR489" s="2"/>
      <c r="SJS489" s="2"/>
      <c r="SJT489" s="2"/>
      <c r="SJU489" s="2"/>
      <c r="SJV489" s="2"/>
      <c r="SJW489" s="2"/>
      <c r="SJX489" s="2"/>
      <c r="SJY489" s="2"/>
      <c r="SJZ489" s="2"/>
      <c r="SKA489" s="2"/>
      <c r="SKB489" s="2"/>
      <c r="SKC489" s="2"/>
      <c r="SKD489" s="2"/>
      <c r="SKE489" s="2"/>
      <c r="SKF489" s="2"/>
      <c r="SKG489" s="2"/>
      <c r="SKH489" s="2"/>
      <c r="SKI489" s="2"/>
      <c r="SKJ489" s="2"/>
      <c r="SKK489" s="2"/>
      <c r="SKL489" s="2"/>
      <c r="SKM489" s="2"/>
      <c r="SKN489" s="2"/>
      <c r="SKO489" s="2"/>
      <c r="SKP489" s="2"/>
      <c r="SKQ489" s="2"/>
      <c r="SKR489" s="2"/>
      <c r="SKS489" s="2"/>
      <c r="SKT489" s="2"/>
      <c r="SKU489" s="2"/>
      <c r="SKV489" s="2"/>
      <c r="SKW489" s="2"/>
      <c r="SKX489" s="2"/>
      <c r="SKY489" s="2"/>
      <c r="SKZ489" s="2"/>
      <c r="SLA489" s="2"/>
      <c r="SLB489" s="2"/>
      <c r="SLC489" s="2"/>
      <c r="SLD489" s="2"/>
      <c r="SLE489" s="2"/>
      <c r="SLF489" s="2"/>
      <c r="SLG489" s="2"/>
      <c r="SLH489" s="2"/>
      <c r="SLI489" s="2"/>
      <c r="SLJ489" s="2"/>
      <c r="SLK489" s="2"/>
      <c r="SLL489" s="2"/>
      <c r="SLM489" s="2"/>
      <c r="SLN489" s="2"/>
      <c r="SLO489" s="2"/>
      <c r="SLP489" s="2"/>
      <c r="SLQ489" s="2"/>
      <c r="SLR489" s="2"/>
      <c r="SLS489" s="2"/>
      <c r="SLT489" s="2"/>
      <c r="SLU489" s="2"/>
      <c r="SLV489" s="2"/>
      <c r="SLW489" s="2"/>
      <c r="SLX489" s="2"/>
      <c r="SLY489" s="2"/>
      <c r="SLZ489" s="2"/>
      <c r="SMA489" s="2"/>
      <c r="SMB489" s="2"/>
      <c r="SMC489" s="2"/>
      <c r="SMD489" s="2"/>
      <c r="SME489" s="2"/>
      <c r="SMF489" s="2"/>
      <c r="SMG489" s="2"/>
      <c r="SMH489" s="2"/>
      <c r="SMI489" s="2"/>
      <c r="SMJ489" s="2"/>
      <c r="SMK489" s="2"/>
      <c r="SML489" s="2"/>
      <c r="SMM489" s="2"/>
      <c r="SMN489" s="2"/>
      <c r="SMO489" s="2"/>
      <c r="SMP489" s="2"/>
      <c r="SMQ489" s="2"/>
      <c r="SMR489" s="2"/>
      <c r="SMS489" s="2"/>
      <c r="SMT489" s="2"/>
      <c r="SMU489" s="2"/>
      <c r="SMV489" s="2"/>
      <c r="SMW489" s="2"/>
      <c r="SMX489" s="2"/>
      <c r="SMY489" s="2"/>
      <c r="SMZ489" s="2"/>
      <c r="SNA489" s="2"/>
      <c r="SNB489" s="2"/>
      <c r="SNC489" s="2"/>
      <c r="SND489" s="2"/>
      <c r="SNE489" s="2"/>
      <c r="SNF489" s="2"/>
      <c r="SNG489" s="2"/>
      <c r="SNH489" s="2"/>
      <c r="SNI489" s="2"/>
      <c r="SNJ489" s="2"/>
      <c r="SNK489" s="2"/>
      <c r="SNL489" s="2"/>
      <c r="SNM489" s="2"/>
      <c r="SNN489" s="2"/>
      <c r="SNO489" s="2"/>
      <c r="SNP489" s="2"/>
      <c r="SNQ489" s="2"/>
      <c r="SNR489" s="2"/>
      <c r="SNS489" s="2"/>
      <c r="SNT489" s="2"/>
      <c r="SNU489" s="2"/>
      <c r="SNV489" s="2"/>
      <c r="SNW489" s="2"/>
      <c r="SNX489" s="2"/>
      <c r="SNY489" s="2"/>
      <c r="SNZ489" s="2"/>
      <c r="SOA489" s="2"/>
      <c r="SOB489" s="2"/>
      <c r="SOC489" s="2"/>
      <c r="SOD489" s="2"/>
      <c r="SOE489" s="2"/>
      <c r="SOF489" s="2"/>
      <c r="SOG489" s="2"/>
      <c r="SOH489" s="2"/>
      <c r="SOI489" s="2"/>
      <c r="SOJ489" s="2"/>
      <c r="SOK489" s="2"/>
      <c r="SOL489" s="2"/>
      <c r="SOM489" s="2"/>
      <c r="SON489" s="2"/>
      <c r="SOO489" s="2"/>
      <c r="SOP489" s="2"/>
      <c r="SOQ489" s="2"/>
      <c r="SOR489" s="2"/>
      <c r="SOS489" s="2"/>
      <c r="SOT489" s="2"/>
      <c r="SOU489" s="2"/>
      <c r="SOV489" s="2"/>
      <c r="SOW489" s="2"/>
      <c r="SOX489" s="2"/>
      <c r="SOY489" s="2"/>
      <c r="SOZ489" s="2"/>
      <c r="SPA489" s="2"/>
      <c r="SPB489" s="2"/>
      <c r="SPC489" s="2"/>
      <c r="SPD489" s="2"/>
      <c r="SPE489" s="2"/>
      <c r="SPF489" s="2"/>
      <c r="SPG489" s="2"/>
      <c r="SPH489" s="2"/>
      <c r="SPI489" s="2"/>
      <c r="SPJ489" s="2"/>
      <c r="SPK489" s="2"/>
      <c r="SPL489" s="2"/>
      <c r="SPM489" s="2"/>
      <c r="SPN489" s="2"/>
      <c r="SPO489" s="2"/>
      <c r="SPP489" s="2"/>
      <c r="SPQ489" s="2"/>
      <c r="SPR489" s="2"/>
      <c r="SPS489" s="2"/>
      <c r="SPT489" s="2"/>
      <c r="SPU489" s="2"/>
      <c r="SPV489" s="2"/>
      <c r="SPW489" s="2"/>
      <c r="SPX489" s="2"/>
      <c r="SPY489" s="2"/>
      <c r="SPZ489" s="2"/>
      <c r="SQA489" s="2"/>
      <c r="SQB489" s="2"/>
      <c r="SQC489" s="2"/>
      <c r="SQD489" s="2"/>
      <c r="SQE489" s="2"/>
      <c r="SQF489" s="2"/>
      <c r="SQG489" s="2"/>
      <c r="SQH489" s="2"/>
      <c r="SQI489" s="2"/>
      <c r="SQJ489" s="2"/>
      <c r="SQK489" s="2"/>
      <c r="SQL489" s="2"/>
      <c r="SQM489" s="2"/>
      <c r="SQN489" s="2"/>
      <c r="SQO489" s="2"/>
      <c r="SQP489" s="2"/>
      <c r="SQQ489" s="2"/>
      <c r="SQR489" s="2"/>
      <c r="SQS489" s="2"/>
      <c r="SQT489" s="2"/>
      <c r="SQU489" s="2"/>
      <c r="SQV489" s="2"/>
      <c r="SQW489" s="2"/>
      <c r="SQX489" s="2"/>
      <c r="SQY489" s="2"/>
      <c r="SQZ489" s="2"/>
      <c r="SRA489" s="2"/>
      <c r="SRB489" s="2"/>
      <c r="SRC489" s="2"/>
      <c r="SRD489" s="2"/>
      <c r="SRE489" s="2"/>
      <c r="SRF489" s="2"/>
      <c r="SRG489" s="2"/>
      <c r="SRH489" s="2"/>
      <c r="SRI489" s="2"/>
      <c r="SRJ489" s="2"/>
      <c r="SRK489" s="2"/>
      <c r="SRL489" s="2"/>
      <c r="SRM489" s="2"/>
      <c r="SRN489" s="2"/>
      <c r="SRO489" s="2"/>
      <c r="SRP489" s="2"/>
      <c r="SRQ489" s="2"/>
      <c r="SRR489" s="2"/>
      <c r="SRS489" s="2"/>
      <c r="SRT489" s="2"/>
      <c r="SRU489" s="2"/>
      <c r="SRV489" s="2"/>
      <c r="SRW489" s="2"/>
      <c r="SRX489" s="2"/>
      <c r="SRY489" s="2"/>
      <c r="SRZ489" s="2"/>
      <c r="SSA489" s="2"/>
      <c r="SSB489" s="2"/>
      <c r="SSC489" s="2"/>
      <c r="SSD489" s="2"/>
      <c r="SSE489" s="2"/>
      <c r="SSF489" s="2"/>
      <c r="SSG489" s="2"/>
      <c r="SSH489" s="2"/>
      <c r="SSI489" s="2"/>
      <c r="SSJ489" s="2"/>
      <c r="SSK489" s="2"/>
      <c r="SSL489" s="2"/>
      <c r="SSM489" s="2"/>
      <c r="SSN489" s="2"/>
      <c r="SSO489" s="2"/>
      <c r="SSP489" s="2"/>
      <c r="SSQ489" s="2"/>
      <c r="SSR489" s="2"/>
      <c r="SSS489" s="2"/>
      <c r="SST489" s="2"/>
      <c r="SSU489" s="2"/>
      <c r="SSV489" s="2"/>
      <c r="SSW489" s="2"/>
      <c r="SSX489" s="2"/>
      <c r="SSY489" s="2"/>
      <c r="SSZ489" s="2"/>
      <c r="STA489" s="2"/>
      <c r="STB489" s="2"/>
      <c r="STC489" s="2"/>
      <c r="STD489" s="2"/>
      <c r="STE489" s="2"/>
      <c r="STF489" s="2"/>
      <c r="STG489" s="2"/>
      <c r="STH489" s="2"/>
      <c r="STI489" s="2"/>
      <c r="STJ489" s="2"/>
      <c r="STK489" s="2"/>
      <c r="STL489" s="2"/>
      <c r="STM489" s="2"/>
      <c r="STN489" s="2"/>
      <c r="STO489" s="2"/>
      <c r="STP489" s="2"/>
      <c r="STQ489" s="2"/>
      <c r="STR489" s="2"/>
      <c r="STS489" s="2"/>
      <c r="STT489" s="2"/>
      <c r="STU489" s="2"/>
      <c r="STV489" s="2"/>
      <c r="STW489" s="2"/>
      <c r="STX489" s="2"/>
      <c r="STY489" s="2"/>
      <c r="STZ489" s="2"/>
      <c r="SUA489" s="2"/>
      <c r="SUB489" s="2"/>
      <c r="SUC489" s="2"/>
      <c r="SUD489" s="2"/>
      <c r="SUE489" s="2"/>
      <c r="SUF489" s="2"/>
      <c r="SUG489" s="2"/>
      <c r="SUH489" s="2"/>
      <c r="SUI489" s="2"/>
      <c r="SUJ489" s="2"/>
      <c r="SUK489" s="2"/>
      <c r="SUL489" s="2"/>
      <c r="SUM489" s="2"/>
      <c r="SUN489" s="2"/>
      <c r="SUO489" s="2"/>
      <c r="SUP489" s="2"/>
      <c r="SUQ489" s="2"/>
      <c r="SUR489" s="2"/>
      <c r="SUS489" s="2"/>
      <c r="SUT489" s="2"/>
      <c r="SUU489" s="2"/>
      <c r="SUV489" s="2"/>
      <c r="SUW489" s="2"/>
      <c r="SUX489" s="2"/>
      <c r="SUY489" s="2"/>
      <c r="SUZ489" s="2"/>
      <c r="SVA489" s="2"/>
      <c r="SVB489" s="2"/>
      <c r="SVC489" s="2"/>
      <c r="SVD489" s="2"/>
      <c r="SVE489" s="2"/>
      <c r="SVF489" s="2"/>
      <c r="SVG489" s="2"/>
      <c r="SVH489" s="2"/>
      <c r="SVI489" s="2"/>
      <c r="SVJ489" s="2"/>
      <c r="SVK489" s="2"/>
      <c r="SVL489" s="2"/>
      <c r="SVM489" s="2"/>
      <c r="SVN489" s="2"/>
      <c r="SVO489" s="2"/>
      <c r="SVP489" s="2"/>
      <c r="SVQ489" s="2"/>
      <c r="SVR489" s="2"/>
      <c r="SVS489" s="2"/>
      <c r="SVT489" s="2"/>
      <c r="SVU489" s="2"/>
      <c r="SVV489" s="2"/>
      <c r="SVW489" s="2"/>
      <c r="SVX489" s="2"/>
      <c r="SVY489" s="2"/>
      <c r="SVZ489" s="2"/>
      <c r="SWA489" s="2"/>
      <c r="SWB489" s="2"/>
      <c r="SWC489" s="2"/>
      <c r="SWD489" s="2"/>
      <c r="SWE489" s="2"/>
      <c r="SWF489" s="2"/>
      <c r="SWG489" s="2"/>
      <c r="SWH489" s="2"/>
      <c r="SWI489" s="2"/>
      <c r="SWJ489" s="2"/>
      <c r="SWK489" s="2"/>
      <c r="SWL489" s="2"/>
      <c r="SWM489" s="2"/>
      <c r="SWN489" s="2"/>
      <c r="SWO489" s="2"/>
      <c r="SWP489" s="2"/>
      <c r="SWQ489" s="2"/>
      <c r="SWR489" s="2"/>
      <c r="SWS489" s="2"/>
      <c r="SWT489" s="2"/>
      <c r="SWU489" s="2"/>
      <c r="SWV489" s="2"/>
      <c r="SWW489" s="2"/>
      <c r="SWX489" s="2"/>
      <c r="SWY489" s="2"/>
      <c r="SWZ489" s="2"/>
      <c r="SXA489" s="2"/>
      <c r="SXB489" s="2"/>
      <c r="SXC489" s="2"/>
      <c r="SXD489" s="2"/>
      <c r="SXE489" s="2"/>
      <c r="SXF489" s="2"/>
      <c r="SXG489" s="2"/>
      <c r="SXH489" s="2"/>
      <c r="SXI489" s="2"/>
      <c r="SXJ489" s="2"/>
      <c r="SXK489" s="2"/>
      <c r="SXL489" s="2"/>
      <c r="SXM489" s="2"/>
      <c r="SXN489" s="2"/>
      <c r="SXO489" s="2"/>
      <c r="SXP489" s="2"/>
      <c r="SXQ489" s="2"/>
      <c r="SXR489" s="2"/>
      <c r="SXS489" s="2"/>
      <c r="SXT489" s="2"/>
      <c r="SXU489" s="2"/>
      <c r="SXV489" s="2"/>
      <c r="SXW489" s="2"/>
      <c r="SXX489" s="2"/>
      <c r="SXY489" s="2"/>
      <c r="SXZ489" s="2"/>
      <c r="SYA489" s="2"/>
      <c r="SYB489" s="2"/>
      <c r="SYC489" s="2"/>
      <c r="SYD489" s="2"/>
      <c r="SYE489" s="2"/>
      <c r="SYF489" s="2"/>
      <c r="SYG489" s="2"/>
      <c r="SYH489" s="2"/>
      <c r="SYI489" s="2"/>
      <c r="SYJ489" s="2"/>
      <c r="SYK489" s="2"/>
      <c r="SYL489" s="2"/>
      <c r="SYM489" s="2"/>
      <c r="SYN489" s="2"/>
      <c r="SYO489" s="2"/>
      <c r="SYP489" s="2"/>
      <c r="SYQ489" s="2"/>
      <c r="SYR489" s="2"/>
      <c r="SYS489" s="2"/>
      <c r="SYT489" s="2"/>
      <c r="SYU489" s="2"/>
      <c r="SYV489" s="2"/>
      <c r="SYW489" s="2"/>
      <c r="SYX489" s="2"/>
      <c r="SYY489" s="2"/>
      <c r="SYZ489" s="2"/>
      <c r="SZA489" s="2"/>
      <c r="SZB489" s="2"/>
      <c r="SZC489" s="2"/>
      <c r="SZD489" s="2"/>
      <c r="SZE489" s="2"/>
      <c r="SZF489" s="2"/>
      <c r="SZG489" s="2"/>
      <c r="SZH489" s="2"/>
      <c r="SZI489" s="2"/>
      <c r="SZJ489" s="2"/>
      <c r="SZK489" s="2"/>
      <c r="SZL489" s="2"/>
      <c r="SZM489" s="2"/>
      <c r="SZN489" s="2"/>
      <c r="SZO489" s="2"/>
      <c r="SZP489" s="2"/>
      <c r="SZQ489" s="2"/>
      <c r="SZR489" s="2"/>
      <c r="SZS489" s="2"/>
      <c r="SZT489" s="2"/>
      <c r="SZU489" s="2"/>
      <c r="SZV489" s="2"/>
      <c r="SZW489" s="2"/>
      <c r="SZX489" s="2"/>
      <c r="SZY489" s="2"/>
      <c r="SZZ489" s="2"/>
      <c r="TAA489" s="2"/>
      <c r="TAB489" s="2"/>
      <c r="TAC489" s="2"/>
      <c r="TAD489" s="2"/>
      <c r="TAE489" s="2"/>
      <c r="TAF489" s="2"/>
      <c r="TAG489" s="2"/>
      <c r="TAH489" s="2"/>
      <c r="TAI489" s="2"/>
      <c r="TAJ489" s="2"/>
      <c r="TAK489" s="2"/>
      <c r="TAL489" s="2"/>
      <c r="TAM489" s="2"/>
      <c r="TAN489" s="2"/>
      <c r="TAO489" s="2"/>
      <c r="TAP489" s="2"/>
      <c r="TAQ489" s="2"/>
      <c r="TAR489" s="2"/>
      <c r="TAS489" s="2"/>
      <c r="TAT489" s="2"/>
      <c r="TAU489" s="2"/>
      <c r="TAV489" s="2"/>
      <c r="TAW489" s="2"/>
      <c r="TAX489" s="2"/>
      <c r="TAY489" s="2"/>
      <c r="TAZ489" s="2"/>
      <c r="TBA489" s="2"/>
      <c r="TBB489" s="2"/>
      <c r="TBC489" s="2"/>
      <c r="TBD489" s="2"/>
      <c r="TBE489" s="2"/>
      <c r="TBF489" s="2"/>
      <c r="TBG489" s="2"/>
      <c r="TBH489" s="2"/>
      <c r="TBI489" s="2"/>
      <c r="TBJ489" s="2"/>
      <c r="TBK489" s="2"/>
      <c r="TBL489" s="2"/>
      <c r="TBM489" s="2"/>
      <c r="TBN489" s="2"/>
      <c r="TBO489" s="2"/>
      <c r="TBP489" s="2"/>
      <c r="TBQ489" s="2"/>
      <c r="TBR489" s="2"/>
      <c r="TBS489" s="2"/>
      <c r="TBT489" s="2"/>
      <c r="TBU489" s="2"/>
      <c r="TBV489" s="2"/>
      <c r="TBW489" s="2"/>
      <c r="TBX489" s="2"/>
      <c r="TBY489" s="2"/>
      <c r="TBZ489" s="2"/>
      <c r="TCA489" s="2"/>
      <c r="TCB489" s="2"/>
      <c r="TCC489" s="2"/>
      <c r="TCD489" s="2"/>
      <c r="TCE489" s="2"/>
      <c r="TCF489" s="2"/>
      <c r="TCG489" s="2"/>
      <c r="TCH489" s="2"/>
      <c r="TCI489" s="2"/>
      <c r="TCJ489" s="2"/>
      <c r="TCK489" s="2"/>
      <c r="TCL489" s="2"/>
      <c r="TCM489" s="2"/>
      <c r="TCN489" s="2"/>
      <c r="TCO489" s="2"/>
      <c r="TCP489" s="2"/>
      <c r="TCQ489" s="2"/>
      <c r="TCR489" s="2"/>
      <c r="TCS489" s="2"/>
      <c r="TCT489" s="2"/>
      <c r="TCU489" s="2"/>
      <c r="TCV489" s="2"/>
      <c r="TCW489" s="2"/>
      <c r="TCX489" s="2"/>
      <c r="TCY489" s="2"/>
      <c r="TCZ489" s="2"/>
      <c r="TDA489" s="2"/>
      <c r="TDB489" s="2"/>
      <c r="TDC489" s="2"/>
      <c r="TDD489" s="2"/>
      <c r="TDE489" s="2"/>
      <c r="TDF489" s="2"/>
      <c r="TDG489" s="2"/>
      <c r="TDH489" s="2"/>
      <c r="TDI489" s="2"/>
      <c r="TDJ489" s="2"/>
      <c r="TDK489" s="2"/>
      <c r="TDL489" s="2"/>
      <c r="TDM489" s="2"/>
      <c r="TDN489" s="2"/>
      <c r="TDO489" s="2"/>
      <c r="TDP489" s="2"/>
      <c r="TDQ489" s="2"/>
      <c r="TDR489" s="2"/>
      <c r="TDS489" s="2"/>
      <c r="TDT489" s="2"/>
      <c r="TDU489" s="2"/>
      <c r="TDV489" s="2"/>
      <c r="TDW489" s="2"/>
      <c r="TDX489" s="2"/>
      <c r="TDY489" s="2"/>
      <c r="TDZ489" s="2"/>
      <c r="TEA489" s="2"/>
      <c r="TEB489" s="2"/>
      <c r="TEC489" s="2"/>
      <c r="TED489" s="2"/>
      <c r="TEE489" s="2"/>
      <c r="TEF489" s="2"/>
      <c r="TEG489" s="2"/>
      <c r="TEH489" s="2"/>
      <c r="TEI489" s="2"/>
      <c r="TEJ489" s="2"/>
      <c r="TEK489" s="2"/>
      <c r="TEL489" s="2"/>
      <c r="TEM489" s="2"/>
      <c r="TEN489" s="2"/>
      <c r="TEO489" s="2"/>
      <c r="TEP489" s="2"/>
      <c r="TEQ489" s="2"/>
      <c r="TER489" s="2"/>
      <c r="TES489" s="2"/>
      <c r="TET489" s="2"/>
      <c r="TEU489" s="2"/>
      <c r="TEV489" s="2"/>
      <c r="TEW489" s="2"/>
      <c r="TEX489" s="2"/>
      <c r="TEY489" s="2"/>
      <c r="TEZ489" s="2"/>
      <c r="TFA489" s="2"/>
      <c r="TFB489" s="2"/>
      <c r="TFC489" s="2"/>
      <c r="TFD489" s="2"/>
      <c r="TFE489" s="2"/>
      <c r="TFF489" s="2"/>
      <c r="TFG489" s="2"/>
      <c r="TFH489" s="2"/>
      <c r="TFI489" s="2"/>
      <c r="TFJ489" s="2"/>
      <c r="TFK489" s="2"/>
      <c r="TFL489" s="2"/>
      <c r="TFM489" s="2"/>
      <c r="TFN489" s="2"/>
      <c r="TFO489" s="2"/>
      <c r="TFP489" s="2"/>
      <c r="TFQ489" s="2"/>
      <c r="TFR489" s="2"/>
      <c r="TFS489" s="2"/>
      <c r="TFT489" s="2"/>
      <c r="TFU489" s="2"/>
      <c r="TFV489" s="2"/>
      <c r="TFW489" s="2"/>
      <c r="TFX489" s="2"/>
      <c r="TFY489" s="2"/>
      <c r="TFZ489" s="2"/>
      <c r="TGA489" s="2"/>
      <c r="TGB489" s="2"/>
      <c r="TGC489" s="2"/>
      <c r="TGD489" s="2"/>
      <c r="TGE489" s="2"/>
      <c r="TGF489" s="2"/>
      <c r="TGG489" s="2"/>
      <c r="TGH489" s="2"/>
      <c r="TGI489" s="2"/>
      <c r="TGJ489" s="2"/>
      <c r="TGK489" s="2"/>
      <c r="TGL489" s="2"/>
      <c r="TGM489" s="2"/>
      <c r="TGN489" s="2"/>
      <c r="TGO489" s="2"/>
      <c r="TGP489" s="2"/>
      <c r="TGQ489" s="2"/>
      <c r="TGR489" s="2"/>
      <c r="TGS489" s="2"/>
      <c r="TGT489" s="2"/>
      <c r="TGU489" s="2"/>
      <c r="TGV489" s="2"/>
      <c r="TGW489" s="2"/>
      <c r="TGX489" s="2"/>
      <c r="TGY489" s="2"/>
      <c r="TGZ489" s="2"/>
      <c r="THA489" s="2"/>
      <c r="THB489" s="2"/>
      <c r="THC489" s="2"/>
      <c r="THD489" s="2"/>
      <c r="THE489" s="2"/>
      <c r="THF489" s="2"/>
      <c r="THG489" s="2"/>
      <c r="THH489" s="2"/>
      <c r="THI489" s="2"/>
      <c r="THJ489" s="2"/>
      <c r="THK489" s="2"/>
      <c r="THL489" s="2"/>
      <c r="THM489" s="2"/>
      <c r="THN489" s="2"/>
      <c r="THO489" s="2"/>
      <c r="THP489" s="2"/>
      <c r="THQ489" s="2"/>
      <c r="THR489" s="2"/>
      <c r="THS489" s="2"/>
      <c r="THT489" s="2"/>
      <c r="THU489" s="2"/>
      <c r="THV489" s="2"/>
      <c r="THW489" s="2"/>
      <c r="THX489" s="2"/>
      <c r="THY489" s="2"/>
      <c r="THZ489" s="2"/>
      <c r="TIA489" s="2"/>
      <c r="TIB489" s="2"/>
      <c r="TIC489" s="2"/>
      <c r="TID489" s="2"/>
      <c r="TIE489" s="2"/>
      <c r="TIF489" s="2"/>
      <c r="TIG489" s="2"/>
      <c r="TIH489" s="2"/>
      <c r="TII489" s="2"/>
      <c r="TIJ489" s="2"/>
      <c r="TIK489" s="2"/>
      <c r="TIL489" s="2"/>
      <c r="TIM489" s="2"/>
      <c r="TIN489" s="2"/>
      <c r="TIO489" s="2"/>
      <c r="TIP489" s="2"/>
      <c r="TIQ489" s="2"/>
      <c r="TIR489" s="2"/>
      <c r="TIS489" s="2"/>
      <c r="TIT489" s="2"/>
      <c r="TIU489" s="2"/>
      <c r="TIV489" s="2"/>
      <c r="TIW489" s="2"/>
      <c r="TIX489" s="2"/>
      <c r="TIY489" s="2"/>
      <c r="TIZ489" s="2"/>
      <c r="TJA489" s="2"/>
      <c r="TJB489" s="2"/>
      <c r="TJC489" s="2"/>
      <c r="TJD489" s="2"/>
      <c r="TJE489" s="2"/>
      <c r="TJF489" s="2"/>
      <c r="TJG489" s="2"/>
      <c r="TJH489" s="2"/>
      <c r="TJI489" s="2"/>
      <c r="TJJ489" s="2"/>
      <c r="TJK489" s="2"/>
      <c r="TJL489" s="2"/>
      <c r="TJM489" s="2"/>
      <c r="TJN489" s="2"/>
      <c r="TJO489" s="2"/>
      <c r="TJP489" s="2"/>
      <c r="TJQ489" s="2"/>
      <c r="TJR489" s="2"/>
      <c r="TJS489" s="2"/>
      <c r="TJT489" s="2"/>
      <c r="TJU489" s="2"/>
      <c r="TJV489" s="2"/>
      <c r="TJW489" s="2"/>
      <c r="TJX489" s="2"/>
      <c r="TJY489" s="2"/>
      <c r="TJZ489" s="2"/>
      <c r="TKA489" s="2"/>
      <c r="TKB489" s="2"/>
      <c r="TKC489" s="2"/>
      <c r="TKD489" s="2"/>
      <c r="TKE489" s="2"/>
      <c r="TKF489" s="2"/>
      <c r="TKG489" s="2"/>
      <c r="TKH489" s="2"/>
      <c r="TKI489" s="2"/>
      <c r="TKJ489" s="2"/>
      <c r="TKK489" s="2"/>
      <c r="TKL489" s="2"/>
      <c r="TKM489" s="2"/>
      <c r="TKN489" s="2"/>
      <c r="TKO489" s="2"/>
      <c r="TKP489" s="2"/>
      <c r="TKQ489" s="2"/>
      <c r="TKR489" s="2"/>
      <c r="TKS489" s="2"/>
      <c r="TKT489" s="2"/>
      <c r="TKU489" s="2"/>
      <c r="TKV489" s="2"/>
      <c r="TKW489" s="2"/>
      <c r="TKX489" s="2"/>
      <c r="TKY489" s="2"/>
      <c r="TKZ489" s="2"/>
      <c r="TLA489" s="2"/>
      <c r="TLB489" s="2"/>
      <c r="TLC489" s="2"/>
      <c r="TLD489" s="2"/>
      <c r="TLE489" s="2"/>
      <c r="TLF489" s="2"/>
      <c r="TLG489" s="2"/>
      <c r="TLH489" s="2"/>
      <c r="TLI489" s="2"/>
      <c r="TLJ489" s="2"/>
      <c r="TLK489" s="2"/>
      <c r="TLL489" s="2"/>
      <c r="TLM489" s="2"/>
      <c r="TLN489" s="2"/>
      <c r="TLO489" s="2"/>
      <c r="TLP489" s="2"/>
      <c r="TLQ489" s="2"/>
      <c r="TLR489" s="2"/>
      <c r="TLS489" s="2"/>
      <c r="TLT489" s="2"/>
      <c r="TLU489" s="2"/>
      <c r="TLV489" s="2"/>
      <c r="TLW489" s="2"/>
      <c r="TLX489" s="2"/>
      <c r="TLY489" s="2"/>
      <c r="TLZ489" s="2"/>
      <c r="TMA489" s="2"/>
      <c r="TMB489" s="2"/>
      <c r="TMC489" s="2"/>
      <c r="TMD489" s="2"/>
      <c r="TME489" s="2"/>
      <c r="TMF489" s="2"/>
      <c r="TMG489" s="2"/>
      <c r="TMH489" s="2"/>
      <c r="TMI489" s="2"/>
      <c r="TMJ489" s="2"/>
      <c r="TMK489" s="2"/>
      <c r="TML489" s="2"/>
      <c r="TMM489" s="2"/>
      <c r="TMN489" s="2"/>
      <c r="TMO489" s="2"/>
      <c r="TMP489" s="2"/>
      <c r="TMQ489" s="2"/>
      <c r="TMR489" s="2"/>
      <c r="TMS489" s="2"/>
      <c r="TMT489" s="2"/>
      <c r="TMU489" s="2"/>
      <c r="TMV489" s="2"/>
      <c r="TMW489" s="2"/>
      <c r="TMX489" s="2"/>
      <c r="TMY489" s="2"/>
      <c r="TMZ489" s="2"/>
      <c r="TNA489" s="2"/>
      <c r="TNB489" s="2"/>
      <c r="TNC489" s="2"/>
      <c r="TND489" s="2"/>
      <c r="TNE489" s="2"/>
      <c r="TNF489" s="2"/>
      <c r="TNG489" s="2"/>
      <c r="TNH489" s="2"/>
      <c r="TNI489" s="2"/>
      <c r="TNJ489" s="2"/>
      <c r="TNK489" s="2"/>
      <c r="TNL489" s="2"/>
      <c r="TNM489" s="2"/>
      <c r="TNN489" s="2"/>
      <c r="TNO489" s="2"/>
      <c r="TNP489" s="2"/>
      <c r="TNQ489" s="2"/>
      <c r="TNR489" s="2"/>
      <c r="TNS489" s="2"/>
      <c r="TNT489" s="2"/>
      <c r="TNU489" s="2"/>
      <c r="TNV489" s="2"/>
      <c r="TNW489" s="2"/>
      <c r="TNX489" s="2"/>
      <c r="TNY489" s="2"/>
      <c r="TNZ489" s="2"/>
      <c r="TOA489" s="2"/>
      <c r="TOB489" s="2"/>
      <c r="TOC489" s="2"/>
      <c r="TOD489" s="2"/>
      <c r="TOE489" s="2"/>
      <c r="TOF489" s="2"/>
      <c r="TOG489" s="2"/>
      <c r="TOH489" s="2"/>
      <c r="TOI489" s="2"/>
      <c r="TOJ489" s="2"/>
      <c r="TOK489" s="2"/>
      <c r="TOL489" s="2"/>
      <c r="TOM489" s="2"/>
      <c r="TON489" s="2"/>
      <c r="TOO489" s="2"/>
      <c r="TOP489" s="2"/>
      <c r="TOQ489" s="2"/>
      <c r="TOR489" s="2"/>
      <c r="TOS489" s="2"/>
      <c r="TOT489" s="2"/>
      <c r="TOU489" s="2"/>
      <c r="TOV489" s="2"/>
      <c r="TOW489" s="2"/>
      <c r="TOX489" s="2"/>
      <c r="TOY489" s="2"/>
      <c r="TOZ489" s="2"/>
      <c r="TPA489" s="2"/>
      <c r="TPB489" s="2"/>
      <c r="TPC489" s="2"/>
      <c r="TPD489" s="2"/>
      <c r="TPE489" s="2"/>
      <c r="TPF489" s="2"/>
      <c r="TPG489" s="2"/>
      <c r="TPH489" s="2"/>
      <c r="TPI489" s="2"/>
      <c r="TPJ489" s="2"/>
      <c r="TPK489" s="2"/>
      <c r="TPL489" s="2"/>
      <c r="TPM489" s="2"/>
      <c r="TPN489" s="2"/>
      <c r="TPO489" s="2"/>
      <c r="TPP489" s="2"/>
      <c r="TPQ489" s="2"/>
      <c r="TPR489" s="2"/>
      <c r="TPS489" s="2"/>
      <c r="TPT489" s="2"/>
      <c r="TPU489" s="2"/>
      <c r="TPV489" s="2"/>
      <c r="TPW489" s="2"/>
      <c r="TPX489" s="2"/>
      <c r="TPY489" s="2"/>
      <c r="TPZ489" s="2"/>
      <c r="TQA489" s="2"/>
      <c r="TQB489" s="2"/>
      <c r="TQC489" s="2"/>
      <c r="TQD489" s="2"/>
      <c r="TQE489" s="2"/>
      <c r="TQF489" s="2"/>
      <c r="TQG489" s="2"/>
      <c r="TQH489" s="2"/>
      <c r="TQI489" s="2"/>
      <c r="TQJ489" s="2"/>
      <c r="TQK489" s="2"/>
      <c r="TQL489" s="2"/>
      <c r="TQM489" s="2"/>
      <c r="TQN489" s="2"/>
      <c r="TQO489" s="2"/>
      <c r="TQP489" s="2"/>
      <c r="TQQ489" s="2"/>
      <c r="TQR489" s="2"/>
      <c r="TQS489" s="2"/>
      <c r="TQT489" s="2"/>
      <c r="TQU489" s="2"/>
      <c r="TQV489" s="2"/>
      <c r="TQW489" s="2"/>
      <c r="TQX489" s="2"/>
      <c r="TQY489" s="2"/>
      <c r="TQZ489" s="2"/>
      <c r="TRA489" s="2"/>
      <c r="TRB489" s="2"/>
      <c r="TRC489" s="2"/>
      <c r="TRD489" s="2"/>
      <c r="TRE489" s="2"/>
      <c r="TRF489" s="2"/>
      <c r="TRG489" s="2"/>
      <c r="TRH489" s="2"/>
      <c r="TRI489" s="2"/>
      <c r="TRJ489" s="2"/>
      <c r="TRK489" s="2"/>
      <c r="TRL489" s="2"/>
      <c r="TRM489" s="2"/>
      <c r="TRN489" s="2"/>
      <c r="TRO489" s="2"/>
      <c r="TRP489" s="2"/>
      <c r="TRQ489" s="2"/>
      <c r="TRR489" s="2"/>
      <c r="TRS489" s="2"/>
      <c r="TRT489" s="2"/>
      <c r="TRU489" s="2"/>
      <c r="TRV489" s="2"/>
      <c r="TRW489" s="2"/>
      <c r="TRX489" s="2"/>
      <c r="TRY489" s="2"/>
      <c r="TRZ489" s="2"/>
      <c r="TSA489" s="2"/>
      <c r="TSB489" s="2"/>
      <c r="TSC489" s="2"/>
      <c r="TSD489" s="2"/>
      <c r="TSE489" s="2"/>
      <c r="TSF489" s="2"/>
      <c r="TSG489" s="2"/>
      <c r="TSH489" s="2"/>
      <c r="TSI489" s="2"/>
      <c r="TSJ489" s="2"/>
      <c r="TSK489" s="2"/>
      <c r="TSL489" s="2"/>
      <c r="TSM489" s="2"/>
      <c r="TSN489" s="2"/>
      <c r="TSO489" s="2"/>
      <c r="TSP489" s="2"/>
      <c r="TSQ489" s="2"/>
      <c r="TSR489" s="2"/>
      <c r="TSS489" s="2"/>
      <c r="TST489" s="2"/>
      <c r="TSU489" s="2"/>
      <c r="TSV489" s="2"/>
      <c r="TSW489" s="2"/>
      <c r="TSX489" s="2"/>
      <c r="TSY489" s="2"/>
      <c r="TSZ489" s="2"/>
      <c r="TTA489" s="2"/>
      <c r="TTB489" s="2"/>
      <c r="TTC489" s="2"/>
      <c r="TTD489" s="2"/>
      <c r="TTE489" s="2"/>
      <c r="TTF489" s="2"/>
      <c r="TTG489" s="2"/>
      <c r="TTH489" s="2"/>
      <c r="TTI489" s="2"/>
      <c r="TTJ489" s="2"/>
      <c r="TTK489" s="2"/>
      <c r="TTL489" s="2"/>
      <c r="TTM489" s="2"/>
      <c r="TTN489" s="2"/>
      <c r="TTO489" s="2"/>
      <c r="TTP489" s="2"/>
      <c r="TTQ489" s="2"/>
      <c r="TTR489" s="2"/>
      <c r="TTS489" s="2"/>
      <c r="TTT489" s="2"/>
      <c r="TTU489" s="2"/>
      <c r="TTV489" s="2"/>
      <c r="TTW489" s="2"/>
      <c r="TTX489" s="2"/>
      <c r="TTY489" s="2"/>
      <c r="TTZ489" s="2"/>
      <c r="TUA489" s="2"/>
      <c r="TUB489" s="2"/>
      <c r="TUC489" s="2"/>
      <c r="TUD489" s="2"/>
      <c r="TUE489" s="2"/>
      <c r="TUF489" s="2"/>
      <c r="TUG489" s="2"/>
      <c r="TUH489" s="2"/>
      <c r="TUI489" s="2"/>
      <c r="TUJ489" s="2"/>
      <c r="TUK489" s="2"/>
      <c r="TUL489" s="2"/>
      <c r="TUM489" s="2"/>
      <c r="TUN489" s="2"/>
      <c r="TUO489" s="2"/>
      <c r="TUP489" s="2"/>
      <c r="TUQ489" s="2"/>
      <c r="TUR489" s="2"/>
      <c r="TUS489" s="2"/>
      <c r="TUT489" s="2"/>
      <c r="TUU489" s="2"/>
      <c r="TUV489" s="2"/>
      <c r="TUW489" s="2"/>
      <c r="TUX489" s="2"/>
      <c r="TUY489" s="2"/>
      <c r="TUZ489" s="2"/>
      <c r="TVA489" s="2"/>
      <c r="TVB489" s="2"/>
      <c r="TVC489" s="2"/>
      <c r="TVD489" s="2"/>
      <c r="TVE489" s="2"/>
      <c r="TVF489" s="2"/>
      <c r="TVG489" s="2"/>
      <c r="TVH489" s="2"/>
      <c r="TVI489" s="2"/>
      <c r="TVJ489" s="2"/>
      <c r="TVK489" s="2"/>
      <c r="TVL489" s="2"/>
      <c r="TVM489" s="2"/>
      <c r="TVN489" s="2"/>
      <c r="TVO489" s="2"/>
      <c r="TVP489" s="2"/>
      <c r="TVQ489" s="2"/>
      <c r="TVR489" s="2"/>
      <c r="TVS489" s="2"/>
      <c r="TVT489" s="2"/>
      <c r="TVU489" s="2"/>
      <c r="TVV489" s="2"/>
      <c r="TVW489" s="2"/>
      <c r="TVX489" s="2"/>
      <c r="TVY489" s="2"/>
      <c r="TVZ489" s="2"/>
      <c r="TWA489" s="2"/>
      <c r="TWB489" s="2"/>
      <c r="TWC489" s="2"/>
      <c r="TWD489" s="2"/>
      <c r="TWE489" s="2"/>
      <c r="TWF489" s="2"/>
      <c r="TWG489" s="2"/>
      <c r="TWH489" s="2"/>
      <c r="TWI489" s="2"/>
      <c r="TWJ489" s="2"/>
      <c r="TWK489" s="2"/>
      <c r="TWL489" s="2"/>
      <c r="TWM489" s="2"/>
      <c r="TWN489" s="2"/>
      <c r="TWO489" s="2"/>
      <c r="TWP489" s="2"/>
      <c r="TWQ489" s="2"/>
      <c r="TWR489" s="2"/>
      <c r="TWS489" s="2"/>
      <c r="TWT489" s="2"/>
      <c r="TWU489" s="2"/>
      <c r="TWV489" s="2"/>
      <c r="TWW489" s="2"/>
      <c r="TWX489" s="2"/>
      <c r="TWY489" s="2"/>
      <c r="TWZ489" s="2"/>
      <c r="TXA489" s="2"/>
      <c r="TXB489" s="2"/>
      <c r="TXC489" s="2"/>
      <c r="TXD489" s="2"/>
      <c r="TXE489" s="2"/>
      <c r="TXF489" s="2"/>
      <c r="TXG489" s="2"/>
      <c r="TXH489" s="2"/>
      <c r="TXI489" s="2"/>
      <c r="TXJ489" s="2"/>
      <c r="TXK489" s="2"/>
      <c r="TXL489" s="2"/>
      <c r="TXM489" s="2"/>
      <c r="TXN489" s="2"/>
      <c r="TXO489" s="2"/>
      <c r="TXP489" s="2"/>
      <c r="TXQ489" s="2"/>
      <c r="TXR489" s="2"/>
      <c r="TXS489" s="2"/>
      <c r="TXT489" s="2"/>
      <c r="TXU489" s="2"/>
      <c r="TXV489" s="2"/>
      <c r="TXW489" s="2"/>
      <c r="TXX489" s="2"/>
      <c r="TXY489" s="2"/>
      <c r="TXZ489" s="2"/>
      <c r="TYA489" s="2"/>
      <c r="TYB489" s="2"/>
      <c r="TYC489" s="2"/>
      <c r="TYD489" s="2"/>
      <c r="TYE489" s="2"/>
      <c r="TYF489" s="2"/>
      <c r="TYG489" s="2"/>
      <c r="TYH489" s="2"/>
      <c r="TYI489" s="2"/>
      <c r="TYJ489" s="2"/>
      <c r="TYK489" s="2"/>
      <c r="TYL489" s="2"/>
      <c r="TYM489" s="2"/>
      <c r="TYN489" s="2"/>
      <c r="TYO489" s="2"/>
      <c r="TYP489" s="2"/>
      <c r="TYQ489" s="2"/>
      <c r="TYR489" s="2"/>
      <c r="TYS489" s="2"/>
      <c r="TYT489" s="2"/>
      <c r="TYU489" s="2"/>
      <c r="TYV489" s="2"/>
      <c r="TYW489" s="2"/>
      <c r="TYX489" s="2"/>
      <c r="TYY489" s="2"/>
      <c r="TYZ489" s="2"/>
      <c r="TZA489" s="2"/>
      <c r="TZB489" s="2"/>
      <c r="TZC489" s="2"/>
      <c r="TZD489" s="2"/>
      <c r="TZE489" s="2"/>
      <c r="TZF489" s="2"/>
      <c r="TZG489" s="2"/>
      <c r="TZH489" s="2"/>
      <c r="TZI489" s="2"/>
      <c r="TZJ489" s="2"/>
      <c r="TZK489" s="2"/>
      <c r="TZL489" s="2"/>
      <c r="TZM489" s="2"/>
      <c r="TZN489" s="2"/>
      <c r="TZO489" s="2"/>
      <c r="TZP489" s="2"/>
      <c r="TZQ489" s="2"/>
      <c r="TZR489" s="2"/>
      <c r="TZS489" s="2"/>
      <c r="TZT489" s="2"/>
      <c r="TZU489" s="2"/>
      <c r="TZV489" s="2"/>
      <c r="TZW489" s="2"/>
      <c r="TZX489" s="2"/>
      <c r="TZY489" s="2"/>
      <c r="TZZ489" s="2"/>
      <c r="UAA489" s="2"/>
      <c r="UAB489" s="2"/>
      <c r="UAC489" s="2"/>
      <c r="UAD489" s="2"/>
      <c r="UAE489" s="2"/>
      <c r="UAF489" s="2"/>
      <c r="UAG489" s="2"/>
      <c r="UAH489" s="2"/>
      <c r="UAI489" s="2"/>
      <c r="UAJ489" s="2"/>
      <c r="UAK489" s="2"/>
      <c r="UAL489" s="2"/>
      <c r="UAM489" s="2"/>
      <c r="UAN489" s="2"/>
      <c r="UAO489" s="2"/>
      <c r="UAP489" s="2"/>
      <c r="UAQ489" s="2"/>
      <c r="UAR489" s="2"/>
      <c r="UAS489" s="2"/>
      <c r="UAT489" s="2"/>
      <c r="UAU489" s="2"/>
      <c r="UAV489" s="2"/>
      <c r="UAW489" s="2"/>
      <c r="UAX489" s="2"/>
      <c r="UAY489" s="2"/>
      <c r="UAZ489" s="2"/>
      <c r="UBA489" s="2"/>
      <c r="UBB489" s="2"/>
      <c r="UBC489" s="2"/>
      <c r="UBD489" s="2"/>
      <c r="UBE489" s="2"/>
      <c r="UBF489" s="2"/>
      <c r="UBG489" s="2"/>
      <c r="UBH489" s="2"/>
      <c r="UBI489" s="2"/>
      <c r="UBJ489" s="2"/>
      <c r="UBK489" s="2"/>
      <c r="UBL489" s="2"/>
      <c r="UBM489" s="2"/>
      <c r="UBN489" s="2"/>
      <c r="UBO489" s="2"/>
      <c r="UBP489" s="2"/>
      <c r="UBQ489" s="2"/>
      <c r="UBR489" s="2"/>
      <c r="UBS489" s="2"/>
      <c r="UBT489" s="2"/>
      <c r="UBU489" s="2"/>
      <c r="UBV489" s="2"/>
      <c r="UBW489" s="2"/>
      <c r="UBX489" s="2"/>
      <c r="UBY489" s="2"/>
      <c r="UBZ489" s="2"/>
      <c r="UCA489" s="2"/>
      <c r="UCB489" s="2"/>
      <c r="UCC489" s="2"/>
      <c r="UCD489" s="2"/>
      <c r="UCE489" s="2"/>
      <c r="UCF489" s="2"/>
      <c r="UCG489" s="2"/>
      <c r="UCH489" s="2"/>
      <c r="UCI489" s="2"/>
      <c r="UCJ489" s="2"/>
      <c r="UCK489" s="2"/>
      <c r="UCL489" s="2"/>
      <c r="UCM489" s="2"/>
      <c r="UCN489" s="2"/>
      <c r="UCO489" s="2"/>
      <c r="UCP489" s="2"/>
      <c r="UCQ489" s="2"/>
      <c r="UCR489" s="2"/>
      <c r="UCS489" s="2"/>
      <c r="UCT489" s="2"/>
      <c r="UCU489" s="2"/>
      <c r="UCV489" s="2"/>
      <c r="UCW489" s="2"/>
      <c r="UCX489" s="2"/>
      <c r="UCY489" s="2"/>
      <c r="UCZ489" s="2"/>
      <c r="UDA489" s="2"/>
      <c r="UDB489" s="2"/>
      <c r="UDC489" s="2"/>
      <c r="UDD489" s="2"/>
      <c r="UDE489" s="2"/>
      <c r="UDF489" s="2"/>
      <c r="UDG489" s="2"/>
      <c r="UDH489" s="2"/>
      <c r="UDI489" s="2"/>
      <c r="UDJ489" s="2"/>
      <c r="UDK489" s="2"/>
      <c r="UDL489" s="2"/>
      <c r="UDM489" s="2"/>
      <c r="UDN489" s="2"/>
      <c r="UDO489" s="2"/>
      <c r="UDP489" s="2"/>
      <c r="UDQ489" s="2"/>
      <c r="UDR489" s="2"/>
      <c r="UDS489" s="2"/>
      <c r="UDT489" s="2"/>
      <c r="UDU489" s="2"/>
      <c r="UDV489" s="2"/>
      <c r="UDW489" s="2"/>
      <c r="UDX489" s="2"/>
      <c r="UDY489" s="2"/>
      <c r="UDZ489" s="2"/>
      <c r="UEA489" s="2"/>
      <c r="UEB489" s="2"/>
      <c r="UEC489" s="2"/>
      <c r="UED489" s="2"/>
      <c r="UEE489" s="2"/>
      <c r="UEF489" s="2"/>
      <c r="UEG489" s="2"/>
      <c r="UEH489" s="2"/>
      <c r="UEI489" s="2"/>
      <c r="UEJ489" s="2"/>
      <c r="UEK489" s="2"/>
      <c r="UEL489" s="2"/>
      <c r="UEM489" s="2"/>
      <c r="UEN489" s="2"/>
      <c r="UEO489" s="2"/>
      <c r="UEP489" s="2"/>
      <c r="UEQ489" s="2"/>
      <c r="UER489" s="2"/>
      <c r="UES489" s="2"/>
      <c r="UET489" s="2"/>
      <c r="UEU489" s="2"/>
      <c r="UEV489" s="2"/>
      <c r="UEW489" s="2"/>
      <c r="UEX489" s="2"/>
      <c r="UEY489" s="2"/>
      <c r="UEZ489" s="2"/>
      <c r="UFA489" s="2"/>
      <c r="UFB489" s="2"/>
      <c r="UFC489" s="2"/>
      <c r="UFD489" s="2"/>
      <c r="UFE489" s="2"/>
      <c r="UFF489" s="2"/>
      <c r="UFG489" s="2"/>
      <c r="UFH489" s="2"/>
      <c r="UFI489" s="2"/>
      <c r="UFJ489" s="2"/>
      <c r="UFK489" s="2"/>
      <c r="UFL489" s="2"/>
      <c r="UFM489" s="2"/>
      <c r="UFN489" s="2"/>
      <c r="UFO489" s="2"/>
      <c r="UFP489" s="2"/>
      <c r="UFQ489" s="2"/>
      <c r="UFR489" s="2"/>
      <c r="UFS489" s="2"/>
      <c r="UFT489" s="2"/>
      <c r="UFU489" s="2"/>
      <c r="UFV489" s="2"/>
      <c r="UFW489" s="2"/>
      <c r="UFX489" s="2"/>
      <c r="UFY489" s="2"/>
      <c r="UFZ489" s="2"/>
      <c r="UGA489" s="2"/>
      <c r="UGB489" s="2"/>
      <c r="UGC489" s="2"/>
      <c r="UGD489" s="2"/>
      <c r="UGE489" s="2"/>
      <c r="UGF489" s="2"/>
      <c r="UGG489" s="2"/>
      <c r="UGH489" s="2"/>
      <c r="UGI489" s="2"/>
      <c r="UGJ489" s="2"/>
      <c r="UGK489" s="2"/>
      <c r="UGL489" s="2"/>
      <c r="UGM489" s="2"/>
      <c r="UGN489" s="2"/>
      <c r="UGO489" s="2"/>
      <c r="UGP489" s="2"/>
      <c r="UGQ489" s="2"/>
      <c r="UGR489" s="2"/>
      <c r="UGS489" s="2"/>
      <c r="UGT489" s="2"/>
      <c r="UGU489" s="2"/>
      <c r="UGV489" s="2"/>
      <c r="UGW489" s="2"/>
      <c r="UGX489" s="2"/>
      <c r="UGY489" s="2"/>
      <c r="UGZ489" s="2"/>
      <c r="UHA489" s="2"/>
      <c r="UHB489" s="2"/>
      <c r="UHC489" s="2"/>
      <c r="UHD489" s="2"/>
      <c r="UHE489" s="2"/>
      <c r="UHF489" s="2"/>
      <c r="UHG489" s="2"/>
      <c r="UHH489" s="2"/>
      <c r="UHI489" s="2"/>
      <c r="UHJ489" s="2"/>
      <c r="UHK489" s="2"/>
      <c r="UHL489" s="2"/>
      <c r="UHM489" s="2"/>
      <c r="UHN489" s="2"/>
      <c r="UHO489" s="2"/>
      <c r="UHP489" s="2"/>
      <c r="UHQ489" s="2"/>
      <c r="UHR489" s="2"/>
      <c r="UHS489" s="2"/>
      <c r="UHT489" s="2"/>
      <c r="UHU489" s="2"/>
      <c r="UHV489" s="2"/>
      <c r="UHW489" s="2"/>
      <c r="UHX489" s="2"/>
      <c r="UHY489" s="2"/>
      <c r="UHZ489" s="2"/>
      <c r="UIA489" s="2"/>
      <c r="UIB489" s="2"/>
      <c r="UIC489" s="2"/>
      <c r="UID489" s="2"/>
      <c r="UIE489" s="2"/>
      <c r="UIF489" s="2"/>
      <c r="UIG489" s="2"/>
      <c r="UIH489" s="2"/>
      <c r="UII489" s="2"/>
      <c r="UIJ489" s="2"/>
      <c r="UIK489" s="2"/>
      <c r="UIL489" s="2"/>
      <c r="UIM489" s="2"/>
      <c r="UIN489" s="2"/>
      <c r="UIO489" s="2"/>
      <c r="UIP489" s="2"/>
      <c r="UIQ489" s="2"/>
      <c r="UIR489" s="2"/>
      <c r="UIS489" s="2"/>
      <c r="UIT489" s="2"/>
      <c r="UIU489" s="2"/>
      <c r="UIV489" s="2"/>
      <c r="UIW489" s="2"/>
      <c r="UIX489" s="2"/>
      <c r="UIY489" s="2"/>
      <c r="UIZ489" s="2"/>
      <c r="UJA489" s="2"/>
      <c r="UJB489" s="2"/>
      <c r="UJC489" s="2"/>
      <c r="UJD489" s="2"/>
      <c r="UJE489" s="2"/>
      <c r="UJF489" s="2"/>
      <c r="UJG489" s="2"/>
      <c r="UJH489" s="2"/>
      <c r="UJI489" s="2"/>
      <c r="UJJ489" s="2"/>
      <c r="UJK489" s="2"/>
      <c r="UJL489" s="2"/>
      <c r="UJM489" s="2"/>
      <c r="UJN489" s="2"/>
      <c r="UJO489" s="2"/>
      <c r="UJP489" s="2"/>
      <c r="UJQ489" s="2"/>
      <c r="UJR489" s="2"/>
      <c r="UJS489" s="2"/>
      <c r="UJT489" s="2"/>
      <c r="UJU489" s="2"/>
      <c r="UJV489" s="2"/>
      <c r="UJW489" s="2"/>
      <c r="UJX489" s="2"/>
      <c r="UJY489" s="2"/>
      <c r="UJZ489" s="2"/>
      <c r="UKA489" s="2"/>
      <c r="UKB489" s="2"/>
      <c r="UKC489" s="2"/>
      <c r="UKD489" s="2"/>
      <c r="UKE489" s="2"/>
      <c r="UKF489" s="2"/>
      <c r="UKG489" s="2"/>
      <c r="UKH489" s="2"/>
      <c r="UKI489" s="2"/>
      <c r="UKJ489" s="2"/>
      <c r="UKK489" s="2"/>
      <c r="UKL489" s="2"/>
      <c r="UKM489" s="2"/>
      <c r="UKN489" s="2"/>
      <c r="UKO489" s="2"/>
      <c r="UKP489" s="2"/>
      <c r="UKQ489" s="2"/>
      <c r="UKR489" s="2"/>
      <c r="UKS489" s="2"/>
      <c r="UKT489" s="2"/>
      <c r="UKU489" s="2"/>
      <c r="UKV489" s="2"/>
      <c r="UKW489" s="2"/>
      <c r="UKX489" s="2"/>
      <c r="UKY489" s="2"/>
      <c r="UKZ489" s="2"/>
      <c r="ULA489" s="2"/>
      <c r="ULB489" s="2"/>
      <c r="ULC489" s="2"/>
      <c r="ULD489" s="2"/>
      <c r="ULE489" s="2"/>
      <c r="ULF489" s="2"/>
      <c r="ULG489" s="2"/>
      <c r="ULH489" s="2"/>
      <c r="ULI489" s="2"/>
      <c r="ULJ489" s="2"/>
      <c r="ULK489" s="2"/>
      <c r="ULL489" s="2"/>
      <c r="ULM489" s="2"/>
      <c r="ULN489" s="2"/>
      <c r="ULO489" s="2"/>
      <c r="ULP489" s="2"/>
      <c r="ULQ489" s="2"/>
      <c r="ULR489" s="2"/>
      <c r="ULS489" s="2"/>
      <c r="ULT489" s="2"/>
      <c r="ULU489" s="2"/>
      <c r="ULV489" s="2"/>
      <c r="ULW489" s="2"/>
      <c r="ULX489" s="2"/>
      <c r="ULY489" s="2"/>
      <c r="ULZ489" s="2"/>
      <c r="UMA489" s="2"/>
      <c r="UMB489" s="2"/>
      <c r="UMC489" s="2"/>
      <c r="UMD489" s="2"/>
      <c r="UME489" s="2"/>
      <c r="UMF489" s="2"/>
      <c r="UMG489" s="2"/>
      <c r="UMH489" s="2"/>
      <c r="UMI489" s="2"/>
      <c r="UMJ489" s="2"/>
      <c r="UMK489" s="2"/>
      <c r="UML489" s="2"/>
      <c r="UMM489" s="2"/>
      <c r="UMN489" s="2"/>
      <c r="UMO489" s="2"/>
      <c r="UMP489" s="2"/>
      <c r="UMQ489" s="2"/>
      <c r="UMR489" s="2"/>
      <c r="UMS489" s="2"/>
      <c r="UMT489" s="2"/>
      <c r="UMU489" s="2"/>
      <c r="UMV489" s="2"/>
      <c r="UMW489" s="2"/>
      <c r="UMX489" s="2"/>
      <c r="UMY489" s="2"/>
      <c r="UMZ489" s="2"/>
      <c r="UNA489" s="2"/>
      <c r="UNB489" s="2"/>
      <c r="UNC489" s="2"/>
      <c r="UND489" s="2"/>
      <c r="UNE489" s="2"/>
      <c r="UNF489" s="2"/>
      <c r="UNG489" s="2"/>
      <c r="UNH489" s="2"/>
      <c r="UNI489" s="2"/>
      <c r="UNJ489" s="2"/>
      <c r="UNK489" s="2"/>
      <c r="UNL489" s="2"/>
      <c r="UNM489" s="2"/>
      <c r="UNN489" s="2"/>
      <c r="UNO489" s="2"/>
      <c r="UNP489" s="2"/>
      <c r="UNQ489" s="2"/>
      <c r="UNR489" s="2"/>
      <c r="UNS489" s="2"/>
      <c r="UNT489" s="2"/>
      <c r="UNU489" s="2"/>
      <c r="UNV489" s="2"/>
      <c r="UNW489" s="2"/>
      <c r="UNX489" s="2"/>
      <c r="UNY489" s="2"/>
      <c r="UNZ489" s="2"/>
      <c r="UOA489" s="2"/>
      <c r="UOB489" s="2"/>
      <c r="UOC489" s="2"/>
      <c r="UOD489" s="2"/>
      <c r="UOE489" s="2"/>
      <c r="UOF489" s="2"/>
      <c r="UOG489" s="2"/>
      <c r="UOH489" s="2"/>
      <c r="UOI489" s="2"/>
      <c r="UOJ489" s="2"/>
      <c r="UOK489" s="2"/>
      <c r="UOL489" s="2"/>
      <c r="UOM489" s="2"/>
      <c r="UON489" s="2"/>
      <c r="UOO489" s="2"/>
      <c r="UOP489" s="2"/>
      <c r="UOQ489" s="2"/>
      <c r="UOR489" s="2"/>
      <c r="UOS489" s="2"/>
      <c r="UOT489" s="2"/>
      <c r="UOU489" s="2"/>
      <c r="UOV489" s="2"/>
      <c r="UOW489" s="2"/>
      <c r="UOX489" s="2"/>
      <c r="UOY489" s="2"/>
      <c r="UOZ489" s="2"/>
      <c r="UPA489" s="2"/>
      <c r="UPB489" s="2"/>
      <c r="UPC489" s="2"/>
      <c r="UPD489" s="2"/>
      <c r="UPE489" s="2"/>
      <c r="UPF489" s="2"/>
      <c r="UPG489" s="2"/>
      <c r="UPH489" s="2"/>
      <c r="UPI489" s="2"/>
      <c r="UPJ489" s="2"/>
      <c r="UPK489" s="2"/>
      <c r="UPL489" s="2"/>
      <c r="UPM489" s="2"/>
      <c r="UPN489" s="2"/>
      <c r="UPO489" s="2"/>
      <c r="UPP489" s="2"/>
      <c r="UPQ489" s="2"/>
      <c r="UPR489" s="2"/>
      <c r="UPS489" s="2"/>
      <c r="UPT489" s="2"/>
      <c r="UPU489" s="2"/>
      <c r="UPV489" s="2"/>
      <c r="UPW489" s="2"/>
      <c r="UPX489" s="2"/>
      <c r="UPY489" s="2"/>
      <c r="UPZ489" s="2"/>
      <c r="UQA489" s="2"/>
      <c r="UQB489" s="2"/>
      <c r="UQC489" s="2"/>
      <c r="UQD489" s="2"/>
      <c r="UQE489" s="2"/>
      <c r="UQF489" s="2"/>
      <c r="UQG489" s="2"/>
      <c r="UQH489" s="2"/>
      <c r="UQI489" s="2"/>
      <c r="UQJ489" s="2"/>
      <c r="UQK489" s="2"/>
      <c r="UQL489" s="2"/>
      <c r="UQM489" s="2"/>
      <c r="UQN489" s="2"/>
      <c r="UQO489" s="2"/>
      <c r="UQP489" s="2"/>
      <c r="UQQ489" s="2"/>
      <c r="UQR489" s="2"/>
      <c r="UQS489" s="2"/>
      <c r="UQT489" s="2"/>
      <c r="UQU489" s="2"/>
      <c r="UQV489" s="2"/>
      <c r="UQW489" s="2"/>
      <c r="UQX489" s="2"/>
      <c r="UQY489" s="2"/>
      <c r="UQZ489" s="2"/>
      <c r="URA489" s="2"/>
      <c r="URB489" s="2"/>
      <c r="URC489" s="2"/>
      <c r="URD489" s="2"/>
      <c r="URE489" s="2"/>
      <c r="URF489" s="2"/>
      <c r="URG489" s="2"/>
      <c r="URH489" s="2"/>
      <c r="URI489" s="2"/>
      <c r="URJ489" s="2"/>
      <c r="URK489" s="2"/>
      <c r="URL489" s="2"/>
      <c r="URM489" s="2"/>
      <c r="URN489" s="2"/>
      <c r="URO489" s="2"/>
      <c r="URP489" s="2"/>
      <c r="URQ489" s="2"/>
      <c r="URR489" s="2"/>
      <c r="URS489" s="2"/>
      <c r="URT489" s="2"/>
      <c r="URU489" s="2"/>
      <c r="URV489" s="2"/>
      <c r="URW489" s="2"/>
      <c r="URX489" s="2"/>
      <c r="URY489" s="2"/>
      <c r="URZ489" s="2"/>
      <c r="USA489" s="2"/>
      <c r="USB489" s="2"/>
      <c r="USC489" s="2"/>
      <c r="USD489" s="2"/>
      <c r="USE489" s="2"/>
      <c r="USF489" s="2"/>
      <c r="USG489" s="2"/>
      <c r="USH489" s="2"/>
      <c r="USI489" s="2"/>
      <c r="USJ489" s="2"/>
      <c r="USK489" s="2"/>
      <c r="USL489" s="2"/>
      <c r="USM489" s="2"/>
      <c r="USN489" s="2"/>
      <c r="USO489" s="2"/>
      <c r="USP489" s="2"/>
      <c r="USQ489" s="2"/>
      <c r="USR489" s="2"/>
      <c r="USS489" s="2"/>
      <c r="UST489" s="2"/>
      <c r="USU489" s="2"/>
      <c r="USV489" s="2"/>
      <c r="USW489" s="2"/>
      <c r="USX489" s="2"/>
      <c r="USY489" s="2"/>
      <c r="USZ489" s="2"/>
      <c r="UTA489" s="2"/>
      <c r="UTB489" s="2"/>
      <c r="UTC489" s="2"/>
      <c r="UTD489" s="2"/>
      <c r="UTE489" s="2"/>
      <c r="UTF489" s="2"/>
      <c r="UTG489" s="2"/>
      <c r="UTH489" s="2"/>
      <c r="UTI489" s="2"/>
      <c r="UTJ489" s="2"/>
      <c r="UTK489" s="2"/>
      <c r="UTL489" s="2"/>
      <c r="UTM489" s="2"/>
      <c r="UTN489" s="2"/>
      <c r="UTO489" s="2"/>
      <c r="UTP489" s="2"/>
      <c r="UTQ489" s="2"/>
      <c r="UTR489" s="2"/>
      <c r="UTS489" s="2"/>
      <c r="UTT489" s="2"/>
      <c r="UTU489" s="2"/>
      <c r="UTV489" s="2"/>
      <c r="UTW489" s="2"/>
      <c r="UTX489" s="2"/>
      <c r="UTY489" s="2"/>
      <c r="UTZ489" s="2"/>
      <c r="UUA489" s="2"/>
      <c r="UUB489" s="2"/>
      <c r="UUC489" s="2"/>
      <c r="UUD489" s="2"/>
      <c r="UUE489" s="2"/>
      <c r="UUF489" s="2"/>
      <c r="UUG489" s="2"/>
      <c r="UUH489" s="2"/>
      <c r="UUI489" s="2"/>
      <c r="UUJ489" s="2"/>
      <c r="UUK489" s="2"/>
      <c r="UUL489" s="2"/>
      <c r="UUM489" s="2"/>
      <c r="UUN489" s="2"/>
      <c r="UUO489" s="2"/>
      <c r="UUP489" s="2"/>
      <c r="UUQ489" s="2"/>
      <c r="UUR489" s="2"/>
      <c r="UUS489" s="2"/>
      <c r="UUT489" s="2"/>
      <c r="UUU489" s="2"/>
      <c r="UUV489" s="2"/>
      <c r="UUW489" s="2"/>
      <c r="UUX489" s="2"/>
      <c r="UUY489" s="2"/>
      <c r="UUZ489" s="2"/>
      <c r="UVA489" s="2"/>
      <c r="UVB489" s="2"/>
      <c r="UVC489" s="2"/>
      <c r="UVD489" s="2"/>
      <c r="UVE489" s="2"/>
      <c r="UVF489" s="2"/>
      <c r="UVG489" s="2"/>
      <c r="UVH489" s="2"/>
      <c r="UVI489" s="2"/>
      <c r="UVJ489" s="2"/>
      <c r="UVK489" s="2"/>
      <c r="UVL489" s="2"/>
      <c r="UVM489" s="2"/>
      <c r="UVN489" s="2"/>
      <c r="UVO489" s="2"/>
      <c r="UVP489" s="2"/>
      <c r="UVQ489" s="2"/>
      <c r="UVR489" s="2"/>
      <c r="UVS489" s="2"/>
      <c r="UVT489" s="2"/>
      <c r="UVU489" s="2"/>
      <c r="UVV489" s="2"/>
      <c r="UVW489" s="2"/>
      <c r="UVX489" s="2"/>
      <c r="UVY489" s="2"/>
      <c r="UVZ489" s="2"/>
      <c r="UWA489" s="2"/>
      <c r="UWB489" s="2"/>
      <c r="UWC489" s="2"/>
      <c r="UWD489" s="2"/>
      <c r="UWE489" s="2"/>
      <c r="UWF489" s="2"/>
      <c r="UWG489" s="2"/>
      <c r="UWH489" s="2"/>
      <c r="UWI489" s="2"/>
      <c r="UWJ489" s="2"/>
      <c r="UWK489" s="2"/>
      <c r="UWL489" s="2"/>
      <c r="UWM489" s="2"/>
      <c r="UWN489" s="2"/>
      <c r="UWO489" s="2"/>
      <c r="UWP489" s="2"/>
      <c r="UWQ489" s="2"/>
      <c r="UWR489" s="2"/>
      <c r="UWS489" s="2"/>
      <c r="UWT489" s="2"/>
      <c r="UWU489" s="2"/>
      <c r="UWV489" s="2"/>
      <c r="UWW489" s="2"/>
      <c r="UWX489" s="2"/>
      <c r="UWY489" s="2"/>
      <c r="UWZ489" s="2"/>
      <c r="UXA489" s="2"/>
      <c r="UXB489" s="2"/>
      <c r="UXC489" s="2"/>
      <c r="UXD489" s="2"/>
      <c r="UXE489" s="2"/>
      <c r="UXF489" s="2"/>
      <c r="UXG489" s="2"/>
      <c r="UXH489" s="2"/>
      <c r="UXI489" s="2"/>
      <c r="UXJ489" s="2"/>
      <c r="UXK489" s="2"/>
      <c r="UXL489" s="2"/>
      <c r="UXM489" s="2"/>
      <c r="UXN489" s="2"/>
      <c r="UXO489" s="2"/>
      <c r="UXP489" s="2"/>
      <c r="UXQ489" s="2"/>
      <c r="UXR489" s="2"/>
      <c r="UXS489" s="2"/>
      <c r="UXT489" s="2"/>
      <c r="UXU489" s="2"/>
      <c r="UXV489" s="2"/>
      <c r="UXW489" s="2"/>
      <c r="UXX489" s="2"/>
      <c r="UXY489" s="2"/>
      <c r="UXZ489" s="2"/>
      <c r="UYA489" s="2"/>
      <c r="UYB489" s="2"/>
      <c r="UYC489" s="2"/>
      <c r="UYD489" s="2"/>
      <c r="UYE489" s="2"/>
      <c r="UYF489" s="2"/>
      <c r="UYG489" s="2"/>
      <c r="UYH489" s="2"/>
      <c r="UYI489" s="2"/>
      <c r="UYJ489" s="2"/>
      <c r="UYK489" s="2"/>
      <c r="UYL489" s="2"/>
      <c r="UYM489" s="2"/>
      <c r="UYN489" s="2"/>
      <c r="UYO489" s="2"/>
      <c r="UYP489" s="2"/>
      <c r="UYQ489" s="2"/>
      <c r="UYR489" s="2"/>
      <c r="UYS489" s="2"/>
      <c r="UYT489" s="2"/>
      <c r="UYU489" s="2"/>
      <c r="UYV489" s="2"/>
      <c r="UYW489" s="2"/>
      <c r="UYX489" s="2"/>
      <c r="UYY489" s="2"/>
      <c r="UYZ489" s="2"/>
      <c r="UZA489" s="2"/>
      <c r="UZB489" s="2"/>
      <c r="UZC489" s="2"/>
      <c r="UZD489" s="2"/>
      <c r="UZE489" s="2"/>
      <c r="UZF489" s="2"/>
      <c r="UZG489" s="2"/>
      <c r="UZH489" s="2"/>
      <c r="UZI489" s="2"/>
      <c r="UZJ489" s="2"/>
      <c r="UZK489" s="2"/>
      <c r="UZL489" s="2"/>
      <c r="UZM489" s="2"/>
      <c r="UZN489" s="2"/>
      <c r="UZO489" s="2"/>
      <c r="UZP489" s="2"/>
      <c r="UZQ489" s="2"/>
      <c r="UZR489" s="2"/>
      <c r="UZS489" s="2"/>
      <c r="UZT489" s="2"/>
      <c r="UZU489" s="2"/>
      <c r="UZV489" s="2"/>
      <c r="UZW489" s="2"/>
      <c r="UZX489" s="2"/>
      <c r="UZY489" s="2"/>
      <c r="UZZ489" s="2"/>
      <c r="VAA489" s="2"/>
      <c r="VAB489" s="2"/>
      <c r="VAC489" s="2"/>
      <c r="VAD489" s="2"/>
      <c r="VAE489" s="2"/>
      <c r="VAF489" s="2"/>
      <c r="VAG489" s="2"/>
      <c r="VAH489" s="2"/>
      <c r="VAI489" s="2"/>
      <c r="VAJ489" s="2"/>
      <c r="VAK489" s="2"/>
      <c r="VAL489" s="2"/>
      <c r="VAM489" s="2"/>
      <c r="VAN489" s="2"/>
      <c r="VAO489" s="2"/>
      <c r="VAP489" s="2"/>
      <c r="VAQ489" s="2"/>
      <c r="VAR489" s="2"/>
      <c r="VAS489" s="2"/>
      <c r="VAT489" s="2"/>
      <c r="VAU489" s="2"/>
      <c r="VAV489" s="2"/>
      <c r="VAW489" s="2"/>
      <c r="VAX489" s="2"/>
      <c r="VAY489" s="2"/>
      <c r="VAZ489" s="2"/>
      <c r="VBA489" s="2"/>
      <c r="VBB489" s="2"/>
      <c r="VBC489" s="2"/>
      <c r="VBD489" s="2"/>
      <c r="VBE489" s="2"/>
      <c r="VBF489" s="2"/>
      <c r="VBG489" s="2"/>
      <c r="VBH489" s="2"/>
      <c r="VBI489" s="2"/>
      <c r="VBJ489" s="2"/>
      <c r="VBK489" s="2"/>
      <c r="VBL489" s="2"/>
      <c r="VBM489" s="2"/>
      <c r="VBN489" s="2"/>
      <c r="VBO489" s="2"/>
      <c r="VBP489" s="2"/>
      <c r="VBQ489" s="2"/>
      <c r="VBR489" s="2"/>
      <c r="VBS489" s="2"/>
      <c r="VBT489" s="2"/>
      <c r="VBU489" s="2"/>
      <c r="VBV489" s="2"/>
      <c r="VBW489" s="2"/>
      <c r="VBX489" s="2"/>
      <c r="VBY489" s="2"/>
      <c r="VBZ489" s="2"/>
      <c r="VCA489" s="2"/>
      <c r="VCB489" s="2"/>
      <c r="VCC489" s="2"/>
      <c r="VCD489" s="2"/>
      <c r="VCE489" s="2"/>
      <c r="VCF489" s="2"/>
      <c r="VCG489" s="2"/>
      <c r="VCH489" s="2"/>
      <c r="VCI489" s="2"/>
      <c r="VCJ489" s="2"/>
      <c r="VCK489" s="2"/>
      <c r="VCL489" s="2"/>
      <c r="VCM489" s="2"/>
      <c r="VCN489" s="2"/>
      <c r="VCO489" s="2"/>
      <c r="VCP489" s="2"/>
      <c r="VCQ489" s="2"/>
      <c r="VCR489" s="2"/>
      <c r="VCS489" s="2"/>
      <c r="VCT489" s="2"/>
      <c r="VCU489" s="2"/>
      <c r="VCV489" s="2"/>
      <c r="VCW489" s="2"/>
      <c r="VCX489" s="2"/>
      <c r="VCY489" s="2"/>
      <c r="VCZ489" s="2"/>
      <c r="VDA489" s="2"/>
      <c r="VDB489" s="2"/>
      <c r="VDC489" s="2"/>
      <c r="VDD489" s="2"/>
      <c r="VDE489" s="2"/>
      <c r="VDF489" s="2"/>
      <c r="VDG489" s="2"/>
      <c r="VDH489" s="2"/>
      <c r="VDI489" s="2"/>
      <c r="VDJ489" s="2"/>
      <c r="VDK489" s="2"/>
      <c r="VDL489" s="2"/>
      <c r="VDM489" s="2"/>
      <c r="VDN489" s="2"/>
      <c r="VDO489" s="2"/>
      <c r="VDP489" s="2"/>
      <c r="VDQ489" s="2"/>
      <c r="VDR489" s="2"/>
      <c r="VDS489" s="2"/>
      <c r="VDT489" s="2"/>
      <c r="VDU489" s="2"/>
      <c r="VDV489" s="2"/>
      <c r="VDW489" s="2"/>
      <c r="VDX489" s="2"/>
      <c r="VDY489" s="2"/>
      <c r="VDZ489" s="2"/>
      <c r="VEA489" s="2"/>
      <c r="VEB489" s="2"/>
      <c r="VEC489" s="2"/>
      <c r="VED489" s="2"/>
      <c r="VEE489" s="2"/>
      <c r="VEF489" s="2"/>
      <c r="VEG489" s="2"/>
      <c r="VEH489" s="2"/>
      <c r="VEI489" s="2"/>
      <c r="VEJ489" s="2"/>
      <c r="VEK489" s="2"/>
      <c r="VEL489" s="2"/>
      <c r="VEM489" s="2"/>
      <c r="VEN489" s="2"/>
      <c r="VEO489" s="2"/>
      <c r="VEP489" s="2"/>
      <c r="VEQ489" s="2"/>
      <c r="VER489" s="2"/>
      <c r="VES489" s="2"/>
      <c r="VET489" s="2"/>
      <c r="VEU489" s="2"/>
      <c r="VEV489" s="2"/>
      <c r="VEW489" s="2"/>
      <c r="VEX489" s="2"/>
      <c r="VEY489" s="2"/>
      <c r="VEZ489" s="2"/>
      <c r="VFA489" s="2"/>
      <c r="VFB489" s="2"/>
      <c r="VFC489" s="2"/>
      <c r="VFD489" s="2"/>
      <c r="VFE489" s="2"/>
      <c r="VFF489" s="2"/>
      <c r="VFG489" s="2"/>
      <c r="VFH489" s="2"/>
      <c r="VFI489" s="2"/>
      <c r="VFJ489" s="2"/>
      <c r="VFK489" s="2"/>
      <c r="VFL489" s="2"/>
      <c r="VFM489" s="2"/>
      <c r="VFN489" s="2"/>
      <c r="VFO489" s="2"/>
      <c r="VFP489" s="2"/>
      <c r="VFQ489" s="2"/>
      <c r="VFR489" s="2"/>
      <c r="VFS489" s="2"/>
      <c r="VFT489" s="2"/>
      <c r="VFU489" s="2"/>
      <c r="VFV489" s="2"/>
      <c r="VFW489" s="2"/>
      <c r="VFX489" s="2"/>
      <c r="VFY489" s="2"/>
      <c r="VFZ489" s="2"/>
      <c r="VGA489" s="2"/>
      <c r="VGB489" s="2"/>
      <c r="VGC489" s="2"/>
      <c r="VGD489" s="2"/>
      <c r="VGE489" s="2"/>
      <c r="VGF489" s="2"/>
      <c r="VGG489" s="2"/>
      <c r="VGH489" s="2"/>
      <c r="VGI489" s="2"/>
      <c r="VGJ489" s="2"/>
      <c r="VGK489" s="2"/>
      <c r="VGL489" s="2"/>
      <c r="VGM489" s="2"/>
      <c r="VGN489" s="2"/>
      <c r="VGO489" s="2"/>
      <c r="VGP489" s="2"/>
      <c r="VGQ489" s="2"/>
      <c r="VGR489" s="2"/>
      <c r="VGS489" s="2"/>
      <c r="VGT489" s="2"/>
      <c r="VGU489" s="2"/>
      <c r="VGV489" s="2"/>
      <c r="VGW489" s="2"/>
      <c r="VGX489" s="2"/>
      <c r="VGY489" s="2"/>
      <c r="VGZ489" s="2"/>
      <c r="VHA489" s="2"/>
      <c r="VHB489" s="2"/>
      <c r="VHC489" s="2"/>
      <c r="VHD489" s="2"/>
      <c r="VHE489" s="2"/>
      <c r="VHF489" s="2"/>
      <c r="VHG489" s="2"/>
      <c r="VHH489" s="2"/>
      <c r="VHI489" s="2"/>
      <c r="VHJ489" s="2"/>
      <c r="VHK489" s="2"/>
      <c r="VHL489" s="2"/>
      <c r="VHM489" s="2"/>
      <c r="VHN489" s="2"/>
      <c r="VHO489" s="2"/>
      <c r="VHP489" s="2"/>
      <c r="VHQ489" s="2"/>
      <c r="VHR489" s="2"/>
      <c r="VHS489" s="2"/>
      <c r="VHT489" s="2"/>
      <c r="VHU489" s="2"/>
      <c r="VHV489" s="2"/>
      <c r="VHW489" s="2"/>
      <c r="VHX489" s="2"/>
      <c r="VHY489" s="2"/>
      <c r="VHZ489" s="2"/>
      <c r="VIA489" s="2"/>
      <c r="VIB489" s="2"/>
      <c r="VIC489" s="2"/>
      <c r="VID489" s="2"/>
      <c r="VIE489" s="2"/>
      <c r="VIF489" s="2"/>
      <c r="VIG489" s="2"/>
      <c r="VIH489" s="2"/>
      <c r="VII489" s="2"/>
      <c r="VIJ489" s="2"/>
      <c r="VIK489" s="2"/>
      <c r="VIL489" s="2"/>
      <c r="VIM489" s="2"/>
      <c r="VIN489" s="2"/>
      <c r="VIO489" s="2"/>
      <c r="VIP489" s="2"/>
      <c r="VIQ489" s="2"/>
      <c r="VIR489" s="2"/>
      <c r="VIS489" s="2"/>
      <c r="VIT489" s="2"/>
      <c r="VIU489" s="2"/>
      <c r="VIV489" s="2"/>
      <c r="VIW489" s="2"/>
      <c r="VIX489" s="2"/>
      <c r="VIY489" s="2"/>
      <c r="VIZ489" s="2"/>
      <c r="VJA489" s="2"/>
      <c r="VJB489" s="2"/>
      <c r="VJC489" s="2"/>
      <c r="VJD489" s="2"/>
      <c r="VJE489" s="2"/>
      <c r="VJF489" s="2"/>
      <c r="VJG489" s="2"/>
      <c r="VJH489" s="2"/>
      <c r="VJI489" s="2"/>
      <c r="VJJ489" s="2"/>
      <c r="VJK489" s="2"/>
      <c r="VJL489" s="2"/>
      <c r="VJM489" s="2"/>
      <c r="VJN489" s="2"/>
      <c r="VJO489" s="2"/>
      <c r="VJP489" s="2"/>
      <c r="VJQ489" s="2"/>
      <c r="VJR489" s="2"/>
      <c r="VJS489" s="2"/>
      <c r="VJT489" s="2"/>
      <c r="VJU489" s="2"/>
      <c r="VJV489" s="2"/>
      <c r="VJW489" s="2"/>
      <c r="VJX489" s="2"/>
      <c r="VJY489" s="2"/>
      <c r="VJZ489" s="2"/>
      <c r="VKA489" s="2"/>
      <c r="VKB489" s="2"/>
      <c r="VKC489" s="2"/>
      <c r="VKD489" s="2"/>
      <c r="VKE489" s="2"/>
      <c r="VKF489" s="2"/>
      <c r="VKG489" s="2"/>
      <c r="VKH489" s="2"/>
      <c r="VKI489" s="2"/>
      <c r="VKJ489" s="2"/>
      <c r="VKK489" s="2"/>
      <c r="VKL489" s="2"/>
      <c r="VKM489" s="2"/>
      <c r="VKN489" s="2"/>
      <c r="VKO489" s="2"/>
      <c r="VKP489" s="2"/>
      <c r="VKQ489" s="2"/>
      <c r="VKR489" s="2"/>
      <c r="VKS489" s="2"/>
      <c r="VKT489" s="2"/>
      <c r="VKU489" s="2"/>
      <c r="VKV489" s="2"/>
      <c r="VKW489" s="2"/>
      <c r="VKX489" s="2"/>
      <c r="VKY489" s="2"/>
      <c r="VKZ489" s="2"/>
      <c r="VLA489" s="2"/>
      <c r="VLB489" s="2"/>
      <c r="VLC489" s="2"/>
      <c r="VLD489" s="2"/>
      <c r="VLE489" s="2"/>
      <c r="VLF489" s="2"/>
      <c r="VLG489" s="2"/>
      <c r="VLH489" s="2"/>
      <c r="VLI489" s="2"/>
      <c r="VLJ489" s="2"/>
      <c r="VLK489" s="2"/>
      <c r="VLL489" s="2"/>
      <c r="VLM489" s="2"/>
      <c r="VLN489" s="2"/>
      <c r="VLO489" s="2"/>
      <c r="VLP489" s="2"/>
      <c r="VLQ489" s="2"/>
      <c r="VLR489" s="2"/>
      <c r="VLS489" s="2"/>
      <c r="VLT489" s="2"/>
      <c r="VLU489" s="2"/>
      <c r="VLV489" s="2"/>
      <c r="VLW489" s="2"/>
      <c r="VLX489" s="2"/>
      <c r="VLY489" s="2"/>
      <c r="VLZ489" s="2"/>
      <c r="VMA489" s="2"/>
      <c r="VMB489" s="2"/>
      <c r="VMC489" s="2"/>
      <c r="VMD489" s="2"/>
      <c r="VME489" s="2"/>
      <c r="VMF489" s="2"/>
      <c r="VMG489" s="2"/>
      <c r="VMH489" s="2"/>
      <c r="VMI489" s="2"/>
      <c r="VMJ489" s="2"/>
      <c r="VMK489" s="2"/>
      <c r="VML489" s="2"/>
      <c r="VMM489" s="2"/>
      <c r="VMN489" s="2"/>
      <c r="VMO489" s="2"/>
      <c r="VMP489" s="2"/>
      <c r="VMQ489" s="2"/>
      <c r="VMR489" s="2"/>
      <c r="VMS489" s="2"/>
      <c r="VMT489" s="2"/>
      <c r="VMU489" s="2"/>
      <c r="VMV489" s="2"/>
      <c r="VMW489" s="2"/>
      <c r="VMX489" s="2"/>
      <c r="VMY489" s="2"/>
      <c r="VMZ489" s="2"/>
      <c r="VNA489" s="2"/>
      <c r="VNB489" s="2"/>
      <c r="VNC489" s="2"/>
      <c r="VND489" s="2"/>
      <c r="VNE489" s="2"/>
      <c r="VNF489" s="2"/>
      <c r="VNG489" s="2"/>
      <c r="VNH489" s="2"/>
      <c r="VNI489" s="2"/>
      <c r="VNJ489" s="2"/>
      <c r="VNK489" s="2"/>
      <c r="VNL489" s="2"/>
      <c r="VNM489" s="2"/>
      <c r="VNN489" s="2"/>
      <c r="VNO489" s="2"/>
      <c r="VNP489" s="2"/>
      <c r="VNQ489" s="2"/>
      <c r="VNR489" s="2"/>
      <c r="VNS489" s="2"/>
      <c r="VNT489" s="2"/>
      <c r="VNU489" s="2"/>
      <c r="VNV489" s="2"/>
      <c r="VNW489" s="2"/>
      <c r="VNX489" s="2"/>
      <c r="VNY489" s="2"/>
      <c r="VNZ489" s="2"/>
      <c r="VOA489" s="2"/>
      <c r="VOB489" s="2"/>
      <c r="VOC489" s="2"/>
      <c r="VOD489" s="2"/>
      <c r="VOE489" s="2"/>
      <c r="VOF489" s="2"/>
      <c r="VOG489" s="2"/>
      <c r="VOH489" s="2"/>
      <c r="VOI489" s="2"/>
      <c r="VOJ489" s="2"/>
      <c r="VOK489" s="2"/>
      <c r="VOL489" s="2"/>
      <c r="VOM489" s="2"/>
      <c r="VON489" s="2"/>
      <c r="VOO489" s="2"/>
      <c r="VOP489" s="2"/>
      <c r="VOQ489" s="2"/>
      <c r="VOR489" s="2"/>
      <c r="VOS489" s="2"/>
      <c r="VOT489" s="2"/>
      <c r="VOU489" s="2"/>
      <c r="VOV489" s="2"/>
      <c r="VOW489" s="2"/>
      <c r="VOX489" s="2"/>
      <c r="VOY489" s="2"/>
      <c r="VOZ489" s="2"/>
      <c r="VPA489" s="2"/>
      <c r="VPB489" s="2"/>
      <c r="VPC489" s="2"/>
      <c r="VPD489" s="2"/>
      <c r="VPE489" s="2"/>
      <c r="VPF489" s="2"/>
      <c r="VPG489" s="2"/>
      <c r="VPH489" s="2"/>
      <c r="VPI489" s="2"/>
      <c r="VPJ489" s="2"/>
      <c r="VPK489" s="2"/>
      <c r="VPL489" s="2"/>
      <c r="VPM489" s="2"/>
      <c r="VPN489" s="2"/>
      <c r="VPO489" s="2"/>
      <c r="VPP489" s="2"/>
      <c r="VPQ489" s="2"/>
      <c r="VPR489" s="2"/>
      <c r="VPS489" s="2"/>
      <c r="VPT489" s="2"/>
      <c r="VPU489" s="2"/>
      <c r="VPV489" s="2"/>
      <c r="VPW489" s="2"/>
      <c r="VPX489" s="2"/>
      <c r="VPY489" s="2"/>
      <c r="VPZ489" s="2"/>
      <c r="VQA489" s="2"/>
      <c r="VQB489" s="2"/>
      <c r="VQC489" s="2"/>
      <c r="VQD489" s="2"/>
      <c r="VQE489" s="2"/>
      <c r="VQF489" s="2"/>
      <c r="VQG489" s="2"/>
      <c r="VQH489" s="2"/>
      <c r="VQI489" s="2"/>
      <c r="VQJ489" s="2"/>
      <c r="VQK489" s="2"/>
      <c r="VQL489" s="2"/>
      <c r="VQM489" s="2"/>
      <c r="VQN489" s="2"/>
      <c r="VQO489" s="2"/>
      <c r="VQP489" s="2"/>
      <c r="VQQ489" s="2"/>
      <c r="VQR489" s="2"/>
      <c r="VQS489" s="2"/>
      <c r="VQT489" s="2"/>
      <c r="VQU489" s="2"/>
      <c r="VQV489" s="2"/>
      <c r="VQW489" s="2"/>
      <c r="VQX489" s="2"/>
      <c r="VQY489" s="2"/>
      <c r="VQZ489" s="2"/>
      <c r="VRA489" s="2"/>
      <c r="VRB489" s="2"/>
      <c r="VRC489" s="2"/>
      <c r="VRD489" s="2"/>
      <c r="VRE489" s="2"/>
      <c r="VRF489" s="2"/>
      <c r="VRG489" s="2"/>
      <c r="VRH489" s="2"/>
      <c r="VRI489" s="2"/>
      <c r="VRJ489" s="2"/>
      <c r="VRK489" s="2"/>
      <c r="VRL489" s="2"/>
      <c r="VRM489" s="2"/>
      <c r="VRN489" s="2"/>
      <c r="VRO489" s="2"/>
      <c r="VRP489" s="2"/>
      <c r="VRQ489" s="2"/>
      <c r="VRR489" s="2"/>
      <c r="VRS489" s="2"/>
      <c r="VRT489" s="2"/>
      <c r="VRU489" s="2"/>
      <c r="VRV489" s="2"/>
      <c r="VRW489" s="2"/>
      <c r="VRX489" s="2"/>
      <c r="VRY489" s="2"/>
      <c r="VRZ489" s="2"/>
      <c r="VSA489" s="2"/>
      <c r="VSB489" s="2"/>
      <c r="VSC489" s="2"/>
      <c r="VSD489" s="2"/>
      <c r="VSE489" s="2"/>
      <c r="VSF489" s="2"/>
      <c r="VSG489" s="2"/>
      <c r="VSH489" s="2"/>
      <c r="VSI489" s="2"/>
      <c r="VSJ489" s="2"/>
      <c r="VSK489" s="2"/>
      <c r="VSL489" s="2"/>
      <c r="VSM489" s="2"/>
      <c r="VSN489" s="2"/>
      <c r="VSO489" s="2"/>
      <c r="VSP489" s="2"/>
      <c r="VSQ489" s="2"/>
      <c r="VSR489" s="2"/>
      <c r="VSS489" s="2"/>
      <c r="VST489" s="2"/>
      <c r="VSU489" s="2"/>
      <c r="VSV489" s="2"/>
      <c r="VSW489" s="2"/>
      <c r="VSX489" s="2"/>
      <c r="VSY489" s="2"/>
      <c r="VSZ489" s="2"/>
      <c r="VTA489" s="2"/>
      <c r="VTB489" s="2"/>
      <c r="VTC489" s="2"/>
      <c r="VTD489" s="2"/>
      <c r="VTE489" s="2"/>
      <c r="VTF489" s="2"/>
      <c r="VTG489" s="2"/>
      <c r="VTH489" s="2"/>
      <c r="VTI489" s="2"/>
      <c r="VTJ489" s="2"/>
      <c r="VTK489" s="2"/>
      <c r="VTL489" s="2"/>
      <c r="VTM489" s="2"/>
      <c r="VTN489" s="2"/>
      <c r="VTO489" s="2"/>
      <c r="VTP489" s="2"/>
      <c r="VTQ489" s="2"/>
      <c r="VTR489" s="2"/>
      <c r="VTS489" s="2"/>
      <c r="VTT489" s="2"/>
      <c r="VTU489" s="2"/>
      <c r="VTV489" s="2"/>
      <c r="VTW489" s="2"/>
      <c r="VTX489" s="2"/>
      <c r="VTY489" s="2"/>
      <c r="VTZ489" s="2"/>
      <c r="VUA489" s="2"/>
      <c r="VUB489" s="2"/>
      <c r="VUC489" s="2"/>
      <c r="VUD489" s="2"/>
      <c r="VUE489" s="2"/>
      <c r="VUF489" s="2"/>
      <c r="VUG489" s="2"/>
      <c r="VUH489" s="2"/>
      <c r="VUI489" s="2"/>
      <c r="VUJ489" s="2"/>
      <c r="VUK489" s="2"/>
      <c r="VUL489" s="2"/>
      <c r="VUM489" s="2"/>
      <c r="VUN489" s="2"/>
      <c r="VUO489" s="2"/>
      <c r="VUP489" s="2"/>
      <c r="VUQ489" s="2"/>
      <c r="VUR489" s="2"/>
      <c r="VUS489" s="2"/>
      <c r="VUT489" s="2"/>
      <c r="VUU489" s="2"/>
      <c r="VUV489" s="2"/>
      <c r="VUW489" s="2"/>
      <c r="VUX489" s="2"/>
      <c r="VUY489" s="2"/>
      <c r="VUZ489" s="2"/>
      <c r="VVA489" s="2"/>
      <c r="VVB489" s="2"/>
      <c r="VVC489" s="2"/>
      <c r="VVD489" s="2"/>
      <c r="VVE489" s="2"/>
      <c r="VVF489" s="2"/>
      <c r="VVG489" s="2"/>
      <c r="VVH489" s="2"/>
      <c r="VVI489" s="2"/>
      <c r="VVJ489" s="2"/>
      <c r="VVK489" s="2"/>
      <c r="VVL489" s="2"/>
      <c r="VVM489" s="2"/>
      <c r="VVN489" s="2"/>
      <c r="VVO489" s="2"/>
      <c r="VVP489" s="2"/>
      <c r="VVQ489" s="2"/>
      <c r="VVR489" s="2"/>
      <c r="VVS489" s="2"/>
      <c r="VVT489" s="2"/>
      <c r="VVU489" s="2"/>
      <c r="VVV489" s="2"/>
      <c r="VVW489" s="2"/>
      <c r="VVX489" s="2"/>
      <c r="VVY489" s="2"/>
      <c r="VVZ489" s="2"/>
      <c r="VWA489" s="2"/>
      <c r="VWB489" s="2"/>
      <c r="VWC489" s="2"/>
      <c r="VWD489" s="2"/>
      <c r="VWE489" s="2"/>
      <c r="VWF489" s="2"/>
      <c r="VWG489" s="2"/>
      <c r="VWH489" s="2"/>
      <c r="VWI489" s="2"/>
      <c r="VWJ489" s="2"/>
      <c r="VWK489" s="2"/>
      <c r="VWL489" s="2"/>
      <c r="VWM489" s="2"/>
      <c r="VWN489" s="2"/>
      <c r="VWO489" s="2"/>
      <c r="VWP489" s="2"/>
      <c r="VWQ489" s="2"/>
      <c r="VWR489" s="2"/>
      <c r="VWS489" s="2"/>
      <c r="VWT489" s="2"/>
      <c r="VWU489" s="2"/>
      <c r="VWV489" s="2"/>
      <c r="VWW489" s="2"/>
      <c r="VWX489" s="2"/>
      <c r="VWY489" s="2"/>
      <c r="VWZ489" s="2"/>
      <c r="VXA489" s="2"/>
      <c r="VXB489" s="2"/>
      <c r="VXC489" s="2"/>
      <c r="VXD489" s="2"/>
      <c r="VXE489" s="2"/>
      <c r="VXF489" s="2"/>
      <c r="VXG489" s="2"/>
      <c r="VXH489" s="2"/>
      <c r="VXI489" s="2"/>
      <c r="VXJ489" s="2"/>
      <c r="VXK489" s="2"/>
      <c r="VXL489" s="2"/>
      <c r="VXM489" s="2"/>
      <c r="VXN489" s="2"/>
      <c r="VXO489" s="2"/>
      <c r="VXP489" s="2"/>
      <c r="VXQ489" s="2"/>
      <c r="VXR489" s="2"/>
      <c r="VXS489" s="2"/>
      <c r="VXT489" s="2"/>
      <c r="VXU489" s="2"/>
      <c r="VXV489" s="2"/>
      <c r="VXW489" s="2"/>
      <c r="VXX489" s="2"/>
      <c r="VXY489" s="2"/>
      <c r="VXZ489" s="2"/>
      <c r="VYA489" s="2"/>
      <c r="VYB489" s="2"/>
      <c r="VYC489" s="2"/>
      <c r="VYD489" s="2"/>
      <c r="VYE489" s="2"/>
      <c r="VYF489" s="2"/>
      <c r="VYG489" s="2"/>
      <c r="VYH489" s="2"/>
      <c r="VYI489" s="2"/>
      <c r="VYJ489" s="2"/>
      <c r="VYK489" s="2"/>
      <c r="VYL489" s="2"/>
      <c r="VYM489" s="2"/>
      <c r="VYN489" s="2"/>
      <c r="VYO489" s="2"/>
      <c r="VYP489" s="2"/>
      <c r="VYQ489" s="2"/>
      <c r="VYR489" s="2"/>
      <c r="VYS489" s="2"/>
      <c r="VYT489" s="2"/>
      <c r="VYU489" s="2"/>
      <c r="VYV489" s="2"/>
      <c r="VYW489" s="2"/>
      <c r="VYX489" s="2"/>
      <c r="VYY489" s="2"/>
      <c r="VYZ489" s="2"/>
      <c r="VZA489" s="2"/>
      <c r="VZB489" s="2"/>
      <c r="VZC489" s="2"/>
      <c r="VZD489" s="2"/>
      <c r="VZE489" s="2"/>
      <c r="VZF489" s="2"/>
      <c r="VZG489" s="2"/>
      <c r="VZH489" s="2"/>
      <c r="VZI489" s="2"/>
      <c r="VZJ489" s="2"/>
      <c r="VZK489" s="2"/>
      <c r="VZL489" s="2"/>
      <c r="VZM489" s="2"/>
      <c r="VZN489" s="2"/>
      <c r="VZO489" s="2"/>
      <c r="VZP489" s="2"/>
      <c r="VZQ489" s="2"/>
      <c r="VZR489" s="2"/>
      <c r="VZS489" s="2"/>
      <c r="VZT489" s="2"/>
      <c r="VZU489" s="2"/>
      <c r="VZV489" s="2"/>
      <c r="VZW489" s="2"/>
      <c r="VZX489" s="2"/>
      <c r="VZY489" s="2"/>
      <c r="VZZ489" s="2"/>
      <c r="WAA489" s="2"/>
      <c r="WAB489" s="2"/>
      <c r="WAC489" s="2"/>
      <c r="WAD489" s="2"/>
      <c r="WAE489" s="2"/>
      <c r="WAF489" s="2"/>
      <c r="WAG489" s="2"/>
      <c r="WAH489" s="2"/>
      <c r="WAI489" s="2"/>
      <c r="WAJ489" s="2"/>
      <c r="WAK489" s="2"/>
      <c r="WAL489" s="2"/>
      <c r="WAM489" s="2"/>
      <c r="WAN489" s="2"/>
      <c r="WAO489" s="2"/>
      <c r="WAP489" s="2"/>
      <c r="WAQ489" s="2"/>
      <c r="WAR489" s="2"/>
      <c r="WAS489" s="2"/>
      <c r="WAT489" s="2"/>
      <c r="WAU489" s="2"/>
      <c r="WAV489" s="2"/>
      <c r="WAW489" s="2"/>
      <c r="WAX489" s="2"/>
      <c r="WAY489" s="2"/>
      <c r="WAZ489" s="2"/>
      <c r="WBA489" s="2"/>
      <c r="WBB489" s="2"/>
      <c r="WBC489" s="2"/>
      <c r="WBD489" s="2"/>
      <c r="WBE489" s="2"/>
      <c r="WBF489" s="2"/>
      <c r="WBG489" s="2"/>
      <c r="WBH489" s="2"/>
      <c r="WBI489" s="2"/>
      <c r="WBJ489" s="2"/>
      <c r="WBK489" s="2"/>
      <c r="WBL489" s="2"/>
      <c r="WBM489" s="2"/>
      <c r="WBN489" s="2"/>
      <c r="WBO489" s="2"/>
      <c r="WBP489" s="2"/>
      <c r="WBQ489" s="2"/>
      <c r="WBR489" s="2"/>
      <c r="WBS489" s="2"/>
      <c r="WBT489" s="2"/>
      <c r="WBU489" s="2"/>
      <c r="WBV489" s="2"/>
      <c r="WBW489" s="2"/>
      <c r="WBX489" s="2"/>
      <c r="WBY489" s="2"/>
      <c r="WBZ489" s="2"/>
      <c r="WCA489" s="2"/>
      <c r="WCB489" s="2"/>
      <c r="WCC489" s="2"/>
      <c r="WCD489" s="2"/>
      <c r="WCE489" s="2"/>
      <c r="WCF489" s="2"/>
      <c r="WCG489" s="2"/>
      <c r="WCH489" s="2"/>
      <c r="WCI489" s="2"/>
      <c r="WCJ489" s="2"/>
      <c r="WCK489" s="2"/>
      <c r="WCL489" s="2"/>
      <c r="WCM489" s="2"/>
      <c r="WCN489" s="2"/>
      <c r="WCO489" s="2"/>
      <c r="WCP489" s="2"/>
      <c r="WCQ489" s="2"/>
      <c r="WCR489" s="2"/>
      <c r="WCS489" s="2"/>
      <c r="WCT489" s="2"/>
      <c r="WCU489" s="2"/>
      <c r="WCV489" s="2"/>
      <c r="WCW489" s="2"/>
      <c r="WCX489" s="2"/>
      <c r="WCY489" s="2"/>
      <c r="WCZ489" s="2"/>
      <c r="WDA489" s="2"/>
      <c r="WDB489" s="2"/>
      <c r="WDC489" s="2"/>
      <c r="WDD489" s="2"/>
      <c r="WDE489" s="2"/>
      <c r="WDF489" s="2"/>
      <c r="WDG489" s="2"/>
      <c r="WDH489" s="2"/>
      <c r="WDI489" s="2"/>
      <c r="WDJ489" s="2"/>
      <c r="WDK489" s="2"/>
      <c r="WDL489" s="2"/>
      <c r="WDM489" s="2"/>
      <c r="WDN489" s="2"/>
      <c r="WDO489" s="2"/>
      <c r="WDP489" s="2"/>
      <c r="WDQ489" s="2"/>
      <c r="WDR489" s="2"/>
      <c r="WDS489" s="2"/>
      <c r="WDT489" s="2"/>
      <c r="WDU489" s="2"/>
      <c r="WDV489" s="2"/>
      <c r="WDW489" s="2"/>
      <c r="WDX489" s="2"/>
      <c r="WDY489" s="2"/>
      <c r="WDZ489" s="2"/>
      <c r="WEA489" s="2"/>
      <c r="WEB489" s="2"/>
      <c r="WEC489" s="2"/>
      <c r="WED489" s="2"/>
      <c r="WEE489" s="2"/>
      <c r="WEF489" s="2"/>
      <c r="WEG489" s="2"/>
      <c r="WEH489" s="2"/>
      <c r="WEI489" s="2"/>
      <c r="WEJ489" s="2"/>
      <c r="WEK489" s="2"/>
      <c r="WEL489" s="2"/>
      <c r="WEM489" s="2"/>
      <c r="WEN489" s="2"/>
      <c r="WEO489" s="2"/>
      <c r="WEP489" s="2"/>
      <c r="WEQ489" s="2"/>
      <c r="WER489" s="2"/>
      <c r="WES489" s="2"/>
      <c r="WET489" s="2"/>
      <c r="WEU489" s="2"/>
      <c r="WEV489" s="2"/>
      <c r="WEW489" s="2"/>
      <c r="WEX489" s="2"/>
      <c r="WEY489" s="2"/>
      <c r="WEZ489" s="2"/>
      <c r="WFA489" s="2"/>
      <c r="WFB489" s="2"/>
      <c r="WFC489" s="2"/>
      <c r="WFD489" s="2"/>
      <c r="WFE489" s="2"/>
      <c r="WFF489" s="2"/>
      <c r="WFG489" s="2"/>
      <c r="WFH489" s="2"/>
      <c r="WFI489" s="2"/>
      <c r="WFJ489" s="2"/>
      <c r="WFK489" s="2"/>
      <c r="WFL489" s="2"/>
      <c r="WFM489" s="2"/>
      <c r="WFN489" s="2"/>
      <c r="WFO489" s="2"/>
      <c r="WFP489" s="2"/>
      <c r="WFQ489" s="2"/>
      <c r="WFR489" s="2"/>
      <c r="WFS489" s="2"/>
      <c r="WFT489" s="2"/>
      <c r="WFU489" s="2"/>
      <c r="WFV489" s="2"/>
      <c r="WFW489" s="2"/>
      <c r="WFX489" s="2"/>
      <c r="WFY489" s="2"/>
      <c r="WFZ489" s="2"/>
      <c r="WGA489" s="2"/>
      <c r="WGB489" s="2"/>
      <c r="WGC489" s="2"/>
      <c r="WGD489" s="2"/>
      <c r="WGE489" s="2"/>
      <c r="WGF489" s="2"/>
      <c r="WGG489" s="2"/>
      <c r="WGH489" s="2"/>
      <c r="WGI489" s="2"/>
      <c r="WGJ489" s="2"/>
      <c r="WGK489" s="2"/>
      <c r="WGL489" s="2"/>
      <c r="WGM489" s="2"/>
      <c r="WGN489" s="2"/>
      <c r="WGO489" s="2"/>
      <c r="WGP489" s="2"/>
      <c r="WGQ489" s="2"/>
      <c r="WGR489" s="2"/>
      <c r="WGS489" s="2"/>
      <c r="WGT489" s="2"/>
      <c r="WGU489" s="2"/>
      <c r="WGV489" s="2"/>
      <c r="WGW489" s="2"/>
      <c r="WGX489" s="2"/>
      <c r="WGY489" s="2"/>
      <c r="WGZ489" s="2"/>
      <c r="WHA489" s="2"/>
      <c r="WHB489" s="2"/>
      <c r="WHC489" s="2"/>
      <c r="WHD489" s="2"/>
      <c r="WHE489" s="2"/>
      <c r="WHF489" s="2"/>
      <c r="WHG489" s="2"/>
      <c r="WHH489" s="2"/>
      <c r="WHI489" s="2"/>
      <c r="WHJ489" s="2"/>
      <c r="WHK489" s="2"/>
      <c r="WHL489" s="2"/>
      <c r="WHM489" s="2"/>
      <c r="WHN489" s="2"/>
      <c r="WHO489" s="2"/>
      <c r="WHP489" s="2"/>
      <c r="WHQ489" s="2"/>
      <c r="WHR489" s="2"/>
      <c r="WHS489" s="2"/>
      <c r="WHT489" s="2"/>
      <c r="WHU489" s="2"/>
      <c r="WHV489" s="2"/>
      <c r="WHW489" s="2"/>
      <c r="WHX489" s="2"/>
      <c r="WHY489" s="2"/>
      <c r="WHZ489" s="2"/>
      <c r="WIA489" s="2"/>
      <c r="WIB489" s="2"/>
      <c r="WIC489" s="2"/>
      <c r="WID489" s="2"/>
      <c r="WIE489" s="2"/>
      <c r="WIF489" s="2"/>
      <c r="WIG489" s="2"/>
      <c r="WIH489" s="2"/>
      <c r="WII489" s="2"/>
      <c r="WIJ489" s="2"/>
      <c r="WIK489" s="2"/>
      <c r="WIL489" s="2"/>
      <c r="WIM489" s="2"/>
      <c r="WIN489" s="2"/>
      <c r="WIO489" s="2"/>
      <c r="WIP489" s="2"/>
      <c r="WIQ489" s="2"/>
      <c r="WIR489" s="2"/>
      <c r="WIS489" s="2"/>
      <c r="WIT489" s="2"/>
      <c r="WIU489" s="2"/>
      <c r="WIV489" s="2"/>
      <c r="WIW489" s="2"/>
      <c r="WIX489" s="2"/>
      <c r="WIY489" s="2"/>
      <c r="WIZ489" s="2"/>
      <c r="WJA489" s="2"/>
      <c r="WJB489" s="2"/>
      <c r="WJC489" s="2"/>
      <c r="WJD489" s="2"/>
      <c r="WJE489" s="2"/>
      <c r="WJF489" s="2"/>
      <c r="WJG489" s="2"/>
      <c r="WJH489" s="2"/>
      <c r="WJI489" s="2"/>
      <c r="WJJ489" s="2"/>
      <c r="WJK489" s="2"/>
      <c r="WJL489" s="2"/>
      <c r="WJM489" s="2"/>
      <c r="WJN489" s="2"/>
      <c r="WJO489" s="2"/>
      <c r="WJP489" s="2"/>
      <c r="WJQ489" s="2"/>
      <c r="WJR489" s="2"/>
      <c r="WJS489" s="2"/>
      <c r="WJT489" s="2"/>
      <c r="WJU489" s="2"/>
      <c r="WJV489" s="2"/>
      <c r="WJW489" s="2"/>
      <c r="WJX489" s="2"/>
      <c r="WJY489" s="2"/>
      <c r="WJZ489" s="2"/>
      <c r="WKA489" s="2"/>
      <c r="WKB489" s="2"/>
      <c r="WKC489" s="2"/>
      <c r="WKD489" s="2"/>
      <c r="WKE489" s="2"/>
      <c r="WKF489" s="2"/>
      <c r="WKG489" s="2"/>
      <c r="WKH489" s="2"/>
      <c r="WKI489" s="2"/>
      <c r="WKJ489" s="2"/>
      <c r="WKK489" s="2"/>
      <c r="WKL489" s="2"/>
      <c r="WKM489" s="2"/>
      <c r="WKN489" s="2"/>
      <c r="WKO489" s="2"/>
      <c r="WKP489" s="2"/>
      <c r="WKQ489" s="2"/>
      <c r="WKR489" s="2"/>
      <c r="WKS489" s="2"/>
      <c r="WKT489" s="2"/>
      <c r="WKU489" s="2"/>
      <c r="WKV489" s="2"/>
      <c r="WKW489" s="2"/>
      <c r="WKX489" s="2"/>
      <c r="WKY489" s="2"/>
      <c r="WKZ489" s="2"/>
      <c r="WLA489" s="2"/>
      <c r="WLB489" s="2"/>
      <c r="WLC489" s="2"/>
      <c r="WLD489" s="2"/>
      <c r="WLE489" s="2"/>
      <c r="WLF489" s="2"/>
      <c r="WLG489" s="2"/>
      <c r="WLH489" s="2"/>
      <c r="WLI489" s="2"/>
      <c r="WLJ489" s="2"/>
      <c r="WLK489" s="2"/>
      <c r="WLL489" s="2"/>
      <c r="WLM489" s="2"/>
      <c r="WLN489" s="2"/>
      <c r="WLO489" s="2"/>
      <c r="WLP489" s="2"/>
      <c r="WLQ489" s="2"/>
      <c r="WLR489" s="2"/>
      <c r="WLS489" s="2"/>
      <c r="WLT489" s="2"/>
      <c r="WLU489" s="2"/>
      <c r="WLV489" s="2"/>
      <c r="WLW489" s="2"/>
      <c r="WLX489" s="2"/>
      <c r="WLY489" s="2"/>
      <c r="WLZ489" s="2"/>
      <c r="WMA489" s="2"/>
      <c r="WMB489" s="2"/>
      <c r="WMC489" s="2"/>
      <c r="WMD489" s="2"/>
      <c r="WME489" s="2"/>
      <c r="WMF489" s="2"/>
      <c r="WMG489" s="2"/>
      <c r="WMH489" s="2"/>
      <c r="WMI489" s="2"/>
      <c r="WMJ489" s="2"/>
      <c r="WMK489" s="2"/>
      <c r="WML489" s="2"/>
      <c r="WMM489" s="2"/>
      <c r="WMN489" s="2"/>
      <c r="WMO489" s="2"/>
      <c r="WMP489" s="2"/>
      <c r="WMQ489" s="2"/>
      <c r="WMR489" s="2"/>
      <c r="WMS489" s="2"/>
      <c r="WMT489" s="2"/>
      <c r="WMU489" s="2"/>
      <c r="WMV489" s="2"/>
      <c r="WMW489" s="2"/>
      <c r="WMX489" s="2"/>
      <c r="WMY489" s="2"/>
      <c r="WMZ489" s="2"/>
      <c r="WNA489" s="2"/>
      <c r="WNB489" s="2"/>
      <c r="WNC489" s="2"/>
      <c r="WND489" s="2"/>
      <c r="WNE489" s="2"/>
      <c r="WNF489" s="2"/>
      <c r="WNG489" s="2"/>
      <c r="WNH489" s="2"/>
      <c r="WNI489" s="2"/>
      <c r="WNJ489" s="2"/>
      <c r="WNK489" s="2"/>
      <c r="WNL489" s="2"/>
      <c r="WNM489" s="2"/>
      <c r="WNN489" s="2"/>
      <c r="WNO489" s="2"/>
      <c r="WNP489" s="2"/>
      <c r="WNQ489" s="2"/>
      <c r="WNR489" s="2"/>
      <c r="WNS489" s="2"/>
      <c r="WNT489" s="2"/>
      <c r="WNU489" s="2"/>
      <c r="WNV489" s="2"/>
      <c r="WNW489" s="2"/>
      <c r="WNX489" s="2"/>
      <c r="WNY489" s="2"/>
      <c r="WNZ489" s="2"/>
      <c r="WOA489" s="2"/>
      <c r="WOB489" s="2"/>
      <c r="WOC489" s="2"/>
      <c r="WOD489" s="2"/>
      <c r="WOE489" s="2"/>
      <c r="WOF489" s="2"/>
      <c r="WOG489" s="2"/>
      <c r="WOH489" s="2"/>
      <c r="WOI489" s="2"/>
      <c r="WOJ489" s="2"/>
      <c r="WOK489" s="2"/>
      <c r="WOL489" s="2"/>
      <c r="WOM489" s="2"/>
      <c r="WON489" s="2"/>
      <c r="WOO489" s="2"/>
      <c r="WOP489" s="2"/>
      <c r="WOQ489" s="2"/>
      <c r="WOR489" s="2"/>
      <c r="WOS489" s="2"/>
      <c r="WOT489" s="2"/>
      <c r="WOU489" s="2"/>
      <c r="WOV489" s="2"/>
      <c r="WOW489" s="2"/>
      <c r="WOX489" s="2"/>
      <c r="WOY489" s="2"/>
      <c r="WOZ489" s="2"/>
      <c r="WPA489" s="2"/>
      <c r="WPB489" s="2"/>
      <c r="WPC489" s="2"/>
      <c r="WPD489" s="2"/>
      <c r="WPE489" s="2"/>
      <c r="WPF489" s="2"/>
      <c r="WPG489" s="2"/>
      <c r="WPH489" s="2"/>
      <c r="WPI489" s="2"/>
      <c r="WPJ489" s="2"/>
      <c r="WPK489" s="2"/>
      <c r="WPL489" s="2"/>
      <c r="WPM489" s="2"/>
      <c r="WPN489" s="2"/>
      <c r="WPO489" s="2"/>
      <c r="WPP489" s="2"/>
      <c r="WPQ489" s="2"/>
      <c r="WPR489" s="2"/>
      <c r="WPS489" s="2"/>
      <c r="WPT489" s="2"/>
      <c r="WPU489" s="2"/>
      <c r="WPV489" s="2"/>
      <c r="WPW489" s="2"/>
      <c r="WPX489" s="2"/>
      <c r="WPY489" s="2"/>
      <c r="WPZ489" s="2"/>
      <c r="WQA489" s="2"/>
      <c r="WQB489" s="2"/>
      <c r="WQC489" s="2"/>
      <c r="WQD489" s="2"/>
      <c r="WQE489" s="2"/>
      <c r="WQF489" s="2"/>
      <c r="WQG489" s="2"/>
      <c r="WQH489" s="2"/>
      <c r="WQI489" s="2"/>
      <c r="WQJ489" s="2"/>
      <c r="WQK489" s="2"/>
      <c r="WQL489" s="2"/>
      <c r="WQM489" s="2"/>
      <c r="WQN489" s="2"/>
      <c r="WQO489" s="2"/>
      <c r="WQP489" s="2"/>
      <c r="WQQ489" s="2"/>
      <c r="WQR489" s="2"/>
      <c r="WQS489" s="2"/>
      <c r="WQT489" s="2"/>
      <c r="WQU489" s="2"/>
      <c r="WQV489" s="2"/>
      <c r="WQW489" s="2"/>
      <c r="WQX489" s="2"/>
      <c r="WQY489" s="2"/>
      <c r="WQZ489" s="2"/>
      <c r="WRA489" s="2"/>
      <c r="WRB489" s="2"/>
      <c r="WRC489" s="2"/>
      <c r="WRD489" s="2"/>
      <c r="WRE489" s="2"/>
      <c r="WRF489" s="2"/>
      <c r="WRG489" s="2"/>
      <c r="WRH489" s="2"/>
      <c r="WRI489" s="2"/>
      <c r="WRJ489" s="2"/>
      <c r="WRK489" s="2"/>
      <c r="WRL489" s="2"/>
      <c r="WRM489" s="2"/>
      <c r="WRN489" s="2"/>
      <c r="WRO489" s="2"/>
      <c r="WRP489" s="2"/>
      <c r="WRQ489" s="2"/>
      <c r="WRR489" s="2"/>
      <c r="WRS489" s="2"/>
      <c r="WRT489" s="2"/>
      <c r="WRU489" s="2"/>
      <c r="WRV489" s="2"/>
      <c r="WRW489" s="2"/>
      <c r="WRX489" s="2"/>
      <c r="WRY489" s="2"/>
      <c r="WRZ489" s="2"/>
      <c r="WSA489" s="2"/>
      <c r="WSB489" s="2"/>
      <c r="WSC489" s="2"/>
      <c r="WSD489" s="2"/>
      <c r="WSE489" s="2"/>
      <c r="WSF489" s="2"/>
      <c r="WSG489" s="2"/>
      <c r="WSH489" s="2"/>
      <c r="WSI489" s="2"/>
      <c r="WSJ489" s="2"/>
      <c r="WSK489" s="2"/>
      <c r="WSL489" s="2"/>
      <c r="WSM489" s="2"/>
      <c r="WSN489" s="2"/>
      <c r="WSO489" s="2"/>
      <c r="WSP489" s="2"/>
      <c r="WSQ489" s="2"/>
      <c r="WSR489" s="2"/>
      <c r="WSS489" s="2"/>
      <c r="WST489" s="2"/>
      <c r="WSU489" s="2"/>
      <c r="WSV489" s="2"/>
      <c r="WSW489" s="2"/>
      <c r="WSX489" s="2"/>
      <c r="WSY489" s="2"/>
      <c r="WSZ489" s="2"/>
      <c r="WTA489" s="2"/>
      <c r="WTB489" s="2"/>
      <c r="WTC489" s="2"/>
      <c r="WTD489" s="2"/>
      <c r="WTE489" s="2"/>
      <c r="WTF489" s="2"/>
      <c r="WTG489" s="2"/>
      <c r="WTH489" s="2"/>
      <c r="WTI489" s="2"/>
      <c r="WTJ489" s="2"/>
      <c r="WTK489" s="2"/>
      <c r="WTL489" s="2"/>
      <c r="WTM489" s="2"/>
      <c r="WTN489" s="2"/>
      <c r="WTO489" s="2"/>
      <c r="WTP489" s="2"/>
      <c r="WTQ489" s="2"/>
      <c r="WTR489" s="2"/>
      <c r="WTS489" s="2"/>
      <c r="WTT489" s="2"/>
      <c r="WTU489" s="2"/>
      <c r="WTV489" s="2"/>
      <c r="WTW489" s="2"/>
      <c r="WTX489" s="2"/>
      <c r="WTY489" s="2"/>
      <c r="WTZ489" s="2"/>
      <c r="WUA489" s="2"/>
      <c r="WUB489" s="2"/>
      <c r="WUC489" s="2"/>
      <c r="WUD489" s="2"/>
      <c r="WUE489" s="2"/>
      <c r="WUF489" s="2"/>
      <c r="WUG489" s="2"/>
      <c r="WUH489" s="2"/>
      <c r="WUI489" s="2"/>
      <c r="WUJ489" s="2"/>
      <c r="WUK489" s="2"/>
      <c r="WUL489" s="2"/>
      <c r="WUM489" s="2"/>
      <c r="WUN489" s="2"/>
      <c r="WUO489" s="2"/>
      <c r="WUP489" s="2"/>
      <c r="WUQ489" s="2"/>
      <c r="WUR489" s="2"/>
      <c r="WUS489" s="2"/>
      <c r="WUT489" s="2"/>
      <c r="WUU489" s="2"/>
      <c r="WUV489" s="2"/>
      <c r="WUW489" s="2"/>
      <c r="WUX489" s="2"/>
      <c r="WUY489" s="2"/>
      <c r="WUZ489" s="2"/>
      <c r="WVA489" s="2"/>
      <c r="WVB489" s="2"/>
      <c r="WVC489" s="2"/>
      <c r="WVD489" s="2"/>
      <c r="WVE489" s="2"/>
      <c r="WVF489" s="2"/>
      <c r="WVG489" s="2"/>
      <c r="WVH489" s="2"/>
      <c r="WVI489" s="2"/>
      <c r="WVJ489" s="2"/>
      <c r="WVK489" s="2"/>
      <c r="WVL489" s="2"/>
      <c r="WVM489" s="2"/>
      <c r="WVN489" s="2"/>
      <c r="WVO489" s="2"/>
      <c r="WVP489" s="2"/>
      <c r="WVQ489" s="2"/>
      <c r="WVR489" s="2"/>
      <c r="WVS489" s="2"/>
      <c r="WVT489" s="2"/>
      <c r="WVU489" s="2"/>
      <c r="WVV489" s="2"/>
      <c r="WVW489" s="2"/>
      <c r="WVX489" s="2"/>
      <c r="WVY489" s="2"/>
      <c r="WVZ489" s="2"/>
      <c r="WWA489" s="2"/>
      <c r="WWB489" s="2"/>
      <c r="WWC489" s="2"/>
      <c r="WWD489" s="2"/>
      <c r="WWE489" s="2"/>
      <c r="WWF489" s="2"/>
      <c r="WWG489" s="2"/>
      <c r="WWH489" s="2"/>
      <c r="WWI489" s="2"/>
      <c r="WWJ489" s="2"/>
      <c r="WWK489" s="2"/>
      <c r="WWL489" s="2"/>
      <c r="WWM489" s="2"/>
      <c r="WWN489" s="2"/>
      <c r="WWO489" s="2"/>
      <c r="WWP489" s="2"/>
      <c r="WWQ489" s="2"/>
      <c r="WWR489" s="2"/>
      <c r="WWS489" s="2"/>
      <c r="WWT489" s="2"/>
      <c r="WWU489" s="2"/>
      <c r="WWV489" s="2"/>
      <c r="WWW489" s="2"/>
      <c r="WWX489" s="2"/>
      <c r="WWY489" s="2"/>
      <c r="WWZ489" s="2"/>
      <c r="WXA489" s="2"/>
      <c r="WXB489" s="2"/>
      <c r="WXC489" s="2"/>
      <c r="WXD489" s="2"/>
      <c r="WXE489" s="2"/>
      <c r="WXF489" s="2"/>
      <c r="WXG489" s="2"/>
      <c r="WXH489" s="2"/>
      <c r="WXI489" s="2"/>
      <c r="WXJ489" s="2"/>
      <c r="WXK489" s="2"/>
      <c r="WXL489" s="2"/>
      <c r="WXM489" s="2"/>
      <c r="WXN489" s="2"/>
      <c r="WXO489" s="2"/>
      <c r="WXP489" s="2"/>
      <c r="WXQ489" s="2"/>
      <c r="WXR489" s="2"/>
      <c r="WXS489" s="2"/>
      <c r="WXT489" s="2"/>
      <c r="WXU489" s="2"/>
      <c r="WXV489" s="2"/>
      <c r="WXW489" s="2"/>
      <c r="WXX489" s="2"/>
      <c r="WXY489" s="2"/>
      <c r="WXZ489" s="2"/>
      <c r="WYA489" s="2"/>
      <c r="WYB489" s="2"/>
      <c r="WYC489" s="2"/>
      <c r="WYD489" s="2"/>
      <c r="WYE489" s="2"/>
      <c r="WYF489" s="2"/>
      <c r="WYG489" s="2"/>
      <c r="WYH489" s="2"/>
      <c r="WYI489" s="2"/>
      <c r="WYJ489" s="2"/>
      <c r="WYK489" s="2"/>
      <c r="WYL489" s="2"/>
      <c r="WYM489" s="2"/>
      <c r="WYN489" s="2"/>
      <c r="WYO489" s="2"/>
      <c r="WYP489" s="2"/>
      <c r="WYQ489" s="2"/>
      <c r="WYR489" s="2"/>
      <c r="WYS489" s="2"/>
      <c r="WYT489" s="2"/>
      <c r="WYU489" s="2"/>
      <c r="WYV489" s="2"/>
      <c r="WYW489" s="2"/>
      <c r="WYX489" s="2"/>
      <c r="WYY489" s="2"/>
      <c r="WYZ489" s="2"/>
      <c r="WZA489" s="2"/>
      <c r="WZB489" s="2"/>
      <c r="WZC489" s="2"/>
      <c r="WZD489" s="2"/>
      <c r="WZE489" s="2"/>
      <c r="WZF489" s="2"/>
      <c r="WZG489" s="2"/>
      <c r="WZH489" s="2"/>
      <c r="WZI489" s="2"/>
      <c r="WZJ489" s="2"/>
      <c r="WZK489" s="2"/>
      <c r="WZL489" s="2"/>
      <c r="WZM489" s="2"/>
      <c r="WZN489" s="2"/>
      <c r="WZO489" s="2"/>
      <c r="WZP489" s="2"/>
      <c r="WZQ489" s="2"/>
      <c r="WZR489" s="2"/>
      <c r="WZS489" s="2"/>
      <c r="WZT489" s="2"/>
      <c r="WZU489" s="2"/>
      <c r="WZV489" s="2"/>
      <c r="WZW489" s="2"/>
      <c r="WZX489" s="2"/>
      <c r="WZY489" s="2"/>
      <c r="WZZ489" s="2"/>
      <c r="XAA489" s="2"/>
      <c r="XAB489" s="2"/>
      <c r="XAC489" s="2"/>
      <c r="XAD489" s="2"/>
      <c r="XAE489" s="2"/>
      <c r="XAF489" s="2"/>
      <c r="XAG489" s="2"/>
      <c r="XAH489" s="2"/>
      <c r="XAI489" s="2"/>
      <c r="XAJ489" s="2"/>
      <c r="XAK489" s="2"/>
      <c r="XAL489" s="2"/>
      <c r="XAM489" s="2"/>
      <c r="XAN489" s="2"/>
      <c r="XAO489" s="2"/>
      <c r="XAP489" s="2"/>
      <c r="XAQ489" s="2"/>
      <c r="XAR489" s="2"/>
      <c r="XAS489" s="2"/>
      <c r="XAT489" s="2"/>
      <c r="XAU489" s="2"/>
      <c r="XAV489" s="2"/>
      <c r="XAW489" s="2"/>
      <c r="XAX489" s="2"/>
      <c r="XAY489" s="2"/>
      <c r="XAZ489" s="2"/>
      <c r="XBA489" s="2"/>
      <c r="XBB489" s="2"/>
      <c r="XBC489" s="2"/>
      <c r="XBD489" s="2"/>
      <c r="XBE489" s="2"/>
      <c r="XBF489" s="2"/>
      <c r="XBG489" s="2"/>
      <c r="XBH489" s="2"/>
      <c r="XBI489" s="2"/>
      <c r="XBJ489" s="2"/>
      <c r="XBK489" s="2"/>
      <c r="XBL489" s="2"/>
      <c r="XBM489" s="2"/>
      <c r="XBN489" s="2"/>
      <c r="XBO489" s="2"/>
      <c r="XBP489" s="2"/>
      <c r="XBQ489" s="2"/>
      <c r="XBR489" s="2"/>
      <c r="XBS489" s="2"/>
      <c r="XBT489" s="2"/>
      <c r="XBU489" s="2"/>
      <c r="XBV489" s="2"/>
      <c r="XBW489" s="2"/>
      <c r="XBX489" s="2"/>
      <c r="XBY489" s="2"/>
      <c r="XBZ489" s="2"/>
      <c r="XCA489" s="2"/>
      <c r="XCB489" s="2"/>
      <c r="XCC489" s="2"/>
      <c r="XCD489" s="2"/>
      <c r="XCE489" s="2"/>
      <c r="XCF489" s="2"/>
      <c r="XCG489" s="2"/>
      <c r="XCH489" s="2"/>
      <c r="XCI489" s="2"/>
      <c r="XCJ489" s="2"/>
      <c r="XCK489" s="2"/>
      <c r="XCL489" s="2"/>
      <c r="XCM489" s="2"/>
      <c r="XCN489" s="2"/>
      <c r="XCO489" s="2"/>
      <c r="XCP489" s="2"/>
      <c r="XCQ489" s="2"/>
      <c r="XCR489" s="2"/>
      <c r="XCS489" s="2"/>
      <c r="XCT489" s="2"/>
      <c r="XCU489" s="2"/>
      <c r="XCV489" s="2"/>
      <c r="XCW489" s="2"/>
      <c r="XCX489" s="2"/>
      <c r="XCY489" s="2"/>
      <c r="XCZ489" s="2"/>
      <c r="XDA489" s="2"/>
      <c r="XDB489" s="2"/>
      <c r="XDC489" s="2"/>
      <c r="XDD489" s="2"/>
      <c r="XDE489" s="2"/>
      <c r="XDF489" s="2"/>
      <c r="XDG489" s="2"/>
      <c r="XDH489" s="2"/>
      <c r="XDI489" s="2"/>
      <c r="XDJ489" s="2"/>
      <c r="XDK489" s="2"/>
      <c r="XDL489" s="2"/>
      <c r="XDM489" s="2"/>
      <c r="XDN489" s="2"/>
      <c r="XDO489" s="2"/>
      <c r="XDP489" s="2"/>
      <c r="XDQ489" s="2"/>
      <c r="XDR489" s="2"/>
      <c r="XDS489" s="2"/>
      <c r="XDT489" s="2"/>
      <c r="XDU489" s="2"/>
      <c r="XDV489" s="2"/>
      <c r="XDW489" s="2"/>
      <c r="XDX489" s="2"/>
      <c r="XDY489" s="2"/>
      <c r="XDZ489" s="2"/>
      <c r="XEA489" s="2"/>
      <c r="XEB489" s="2"/>
      <c r="XEC489" s="2"/>
      <c r="XED489" s="2"/>
      <c r="XEE489" s="2"/>
      <c r="XEF489" s="2"/>
      <c r="XEG489" s="2"/>
      <c r="XEH489" s="2"/>
      <c r="XEI489" s="2"/>
      <c r="XEJ489" s="2"/>
      <c r="XEK489" s="2"/>
      <c r="XEL489" s="2"/>
      <c r="XEM489" s="2"/>
      <c r="XEN489" s="2"/>
      <c r="XEO489" s="2"/>
      <c r="XEP489" s="2"/>
      <c r="XEQ489" s="2"/>
      <c r="XER489" s="2"/>
      <c r="XES489" s="2"/>
      <c r="XET489" s="2"/>
      <c r="XEU489" s="2"/>
      <c r="XEV489" s="2"/>
      <c r="XEW489" s="2"/>
      <c r="XEX489" s="2"/>
      <c r="XEY489" s="2"/>
      <c r="XEZ489" s="2"/>
      <c r="XFA489" s="2"/>
      <c r="XFB489" s="2"/>
      <c r="XFC489" s="2"/>
    </row>
    <row r="490" spans="1:16383" ht="69" customHeight="1">
      <c r="A490" s="15" t="s">
        <v>1017</v>
      </c>
      <c r="B490" s="15">
        <v>4</v>
      </c>
      <c r="C490" s="15">
        <v>2024</v>
      </c>
      <c r="D490" s="15"/>
      <c r="E490" s="13" t="s">
        <v>1180</v>
      </c>
      <c r="F490" s="15" t="s">
        <v>1079</v>
      </c>
      <c r="G490" s="60" t="s">
        <v>1181</v>
      </c>
      <c r="H490" s="19"/>
      <c r="I490" s="80"/>
      <c r="J490" s="19"/>
      <c r="K490" s="19"/>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c r="FE490" s="2"/>
      <c r="FF490" s="2"/>
      <c r="FG490" s="2"/>
      <c r="FH490" s="2"/>
      <c r="FI490" s="2"/>
      <c r="FJ490" s="2"/>
      <c r="FK490" s="2"/>
      <c r="FL490" s="2"/>
      <c r="FM490" s="2"/>
      <c r="FN490" s="2"/>
      <c r="FO490" s="2"/>
      <c r="FP490" s="2"/>
      <c r="FQ490" s="2"/>
      <c r="FR490" s="2"/>
      <c r="FS490" s="2"/>
      <c r="FT490" s="2"/>
      <c r="FU490" s="2"/>
      <c r="FV490" s="2"/>
      <c r="FW490" s="2"/>
      <c r="FX490" s="2"/>
      <c r="FY490" s="2"/>
      <c r="FZ490" s="2"/>
      <c r="GA490" s="2"/>
      <c r="GB490" s="2"/>
      <c r="GC490" s="2"/>
      <c r="GD490" s="2"/>
      <c r="GE490" s="2"/>
      <c r="GF490" s="2"/>
      <c r="GG490" s="2"/>
      <c r="GH490" s="2"/>
      <c r="GI490" s="2"/>
      <c r="GJ490" s="2"/>
      <c r="GK490" s="2"/>
      <c r="GL490" s="2"/>
      <c r="GM490" s="2"/>
      <c r="GN490" s="2"/>
      <c r="GO490" s="2"/>
      <c r="GP490" s="2"/>
      <c r="GQ490" s="2"/>
      <c r="GR490" s="2"/>
      <c r="GS490" s="2"/>
      <c r="GT490" s="2"/>
      <c r="GU490" s="2"/>
      <c r="GV490" s="2"/>
      <c r="GW490" s="2"/>
      <c r="GX490" s="2"/>
      <c r="GY490" s="2"/>
      <c r="GZ490" s="2"/>
      <c r="HA490" s="2"/>
      <c r="HB490" s="2"/>
      <c r="HC490" s="2"/>
      <c r="HD490" s="2"/>
      <c r="HE490" s="2"/>
      <c r="HF490" s="2"/>
      <c r="HG490" s="2"/>
      <c r="HH490" s="2"/>
      <c r="HI490" s="2"/>
      <c r="HJ490" s="2"/>
      <c r="HK490" s="2"/>
      <c r="HL490" s="2"/>
      <c r="HM490" s="2"/>
      <c r="HN490" s="2"/>
      <c r="HO490" s="2"/>
      <c r="HP490" s="2"/>
      <c r="HQ490" s="2"/>
      <c r="HR490" s="2"/>
      <c r="HS490" s="2"/>
      <c r="HT490" s="2"/>
      <c r="HU490" s="2"/>
      <c r="HV490" s="2"/>
      <c r="HW490" s="2"/>
      <c r="HX490" s="2"/>
      <c r="HY490" s="2"/>
      <c r="HZ490" s="2"/>
      <c r="IA490" s="2"/>
      <c r="IB490" s="2"/>
      <c r="IC490" s="2"/>
      <c r="ID490" s="2"/>
      <c r="IE490" s="2"/>
      <c r="IF490" s="2"/>
      <c r="IG490" s="2"/>
      <c r="IH490" s="2"/>
      <c r="II490" s="2"/>
      <c r="IJ490" s="2"/>
      <c r="IK490" s="2"/>
      <c r="IL490" s="2"/>
      <c r="IM490" s="2"/>
      <c r="IN490" s="2"/>
      <c r="IO490" s="2"/>
      <c r="IP490" s="2"/>
      <c r="IQ490" s="2"/>
      <c r="IR490" s="2"/>
      <c r="IS490" s="2"/>
      <c r="IT490" s="2"/>
      <c r="IU490" s="2"/>
      <c r="IV490" s="2"/>
      <c r="IW490" s="2"/>
      <c r="IX490" s="2"/>
      <c r="IY490" s="2"/>
      <c r="IZ490" s="2"/>
      <c r="JA490" s="2"/>
      <c r="JB490" s="2"/>
      <c r="JC490" s="2"/>
      <c r="JD490" s="2"/>
      <c r="JE490" s="2"/>
      <c r="JF490" s="2"/>
      <c r="JG490" s="2"/>
      <c r="JH490" s="2"/>
      <c r="JI490" s="2"/>
      <c r="JJ490" s="2"/>
      <c r="JK490" s="2"/>
      <c r="JL490" s="2"/>
      <c r="JM490" s="2"/>
      <c r="JN490" s="2"/>
      <c r="JO490" s="2"/>
      <c r="JP490" s="2"/>
      <c r="JQ490" s="2"/>
      <c r="JR490" s="2"/>
      <c r="JS490" s="2"/>
      <c r="JT490" s="2"/>
      <c r="JU490" s="2"/>
      <c r="JV490" s="2"/>
      <c r="JW490" s="2"/>
      <c r="JX490" s="2"/>
      <c r="JY490" s="2"/>
      <c r="JZ490" s="2"/>
      <c r="KA490" s="2"/>
      <c r="KB490" s="2"/>
      <c r="KC490" s="2"/>
      <c r="KD490" s="2"/>
      <c r="KE490" s="2"/>
      <c r="KF490" s="2"/>
      <c r="KG490" s="2"/>
      <c r="KH490" s="2"/>
      <c r="KI490" s="2"/>
      <c r="KJ490" s="2"/>
      <c r="KK490" s="2"/>
      <c r="KL490" s="2"/>
      <c r="KM490" s="2"/>
      <c r="KN490" s="2"/>
      <c r="KO490" s="2"/>
      <c r="KP490" s="2"/>
      <c r="KQ490" s="2"/>
      <c r="KR490" s="2"/>
      <c r="KS490" s="2"/>
      <c r="KT490" s="2"/>
      <c r="KU490" s="2"/>
      <c r="KV490" s="2"/>
      <c r="KW490" s="2"/>
      <c r="KX490" s="2"/>
      <c r="KY490" s="2"/>
      <c r="KZ490" s="2"/>
      <c r="LA490" s="2"/>
      <c r="LB490" s="2"/>
      <c r="LC490" s="2"/>
      <c r="LD490" s="2"/>
      <c r="LE490" s="2"/>
      <c r="LF490" s="2"/>
      <c r="LG490" s="2"/>
      <c r="LH490" s="2"/>
      <c r="LI490" s="2"/>
      <c r="LJ490" s="2"/>
      <c r="LK490" s="2"/>
      <c r="LL490" s="2"/>
      <c r="LM490" s="2"/>
      <c r="LN490" s="2"/>
      <c r="LO490" s="2"/>
      <c r="LP490" s="2"/>
      <c r="LQ490" s="2"/>
      <c r="LR490" s="2"/>
      <c r="LS490" s="2"/>
      <c r="LT490" s="2"/>
      <c r="LU490" s="2"/>
      <c r="LV490" s="2"/>
      <c r="LW490" s="2"/>
      <c r="LX490" s="2"/>
      <c r="LY490" s="2"/>
      <c r="LZ490" s="2"/>
      <c r="MA490" s="2"/>
      <c r="MB490" s="2"/>
      <c r="MC490" s="2"/>
      <c r="MD490" s="2"/>
      <c r="ME490" s="2"/>
      <c r="MF490" s="2"/>
      <c r="MG490" s="2"/>
      <c r="MH490" s="2"/>
      <c r="MI490" s="2"/>
      <c r="MJ490" s="2"/>
      <c r="MK490" s="2"/>
      <c r="ML490" s="2"/>
      <c r="MM490" s="2"/>
      <c r="MN490" s="2"/>
      <c r="MO490" s="2"/>
      <c r="MP490" s="2"/>
      <c r="MQ490" s="2"/>
      <c r="MR490" s="2"/>
      <c r="MS490" s="2"/>
      <c r="MT490" s="2"/>
      <c r="MU490" s="2"/>
      <c r="MV490" s="2"/>
      <c r="MW490" s="2"/>
      <c r="MX490" s="2"/>
      <c r="MY490" s="2"/>
      <c r="MZ490" s="2"/>
      <c r="NA490" s="2"/>
      <c r="NB490" s="2"/>
      <c r="NC490" s="2"/>
      <c r="ND490" s="2"/>
      <c r="NE490" s="2"/>
      <c r="NF490" s="2"/>
      <c r="NG490" s="2"/>
      <c r="NH490" s="2"/>
      <c r="NI490" s="2"/>
      <c r="NJ490" s="2"/>
      <c r="NK490" s="2"/>
      <c r="NL490" s="2"/>
      <c r="NM490" s="2"/>
      <c r="NN490" s="2"/>
      <c r="NO490" s="2"/>
      <c r="NP490" s="2"/>
      <c r="NQ490" s="2"/>
      <c r="NR490" s="2"/>
      <c r="NS490" s="2"/>
      <c r="NT490" s="2"/>
      <c r="NU490" s="2"/>
      <c r="NV490" s="2"/>
      <c r="NW490" s="2"/>
      <c r="NX490" s="2"/>
      <c r="NY490" s="2"/>
      <c r="NZ490" s="2"/>
      <c r="OA490" s="2"/>
      <c r="OB490" s="2"/>
      <c r="OC490" s="2"/>
      <c r="OD490" s="2"/>
      <c r="OE490" s="2"/>
      <c r="OF490" s="2"/>
      <c r="OG490" s="2"/>
      <c r="OH490" s="2"/>
      <c r="OI490" s="2"/>
      <c r="OJ490" s="2"/>
      <c r="OK490" s="2"/>
      <c r="OL490" s="2"/>
      <c r="OM490" s="2"/>
      <c r="ON490" s="2"/>
      <c r="OO490" s="2"/>
      <c r="OP490" s="2"/>
      <c r="OQ490" s="2"/>
      <c r="OR490" s="2"/>
      <c r="OS490" s="2"/>
      <c r="OT490" s="2"/>
      <c r="OU490" s="2"/>
      <c r="OV490" s="2"/>
      <c r="OW490" s="2"/>
      <c r="OX490" s="2"/>
      <c r="OY490" s="2"/>
      <c r="OZ490" s="2"/>
      <c r="PA490" s="2"/>
      <c r="PB490" s="2"/>
      <c r="PC490" s="2"/>
      <c r="PD490" s="2"/>
      <c r="PE490" s="2"/>
      <c r="PF490" s="2"/>
      <c r="PG490" s="2"/>
      <c r="PH490" s="2"/>
      <c r="PI490" s="2"/>
      <c r="PJ490" s="2"/>
      <c r="PK490" s="2"/>
      <c r="PL490" s="2"/>
      <c r="PM490" s="2"/>
      <c r="PN490" s="2"/>
      <c r="PO490" s="2"/>
      <c r="PP490" s="2"/>
      <c r="PQ490" s="2"/>
      <c r="PR490" s="2"/>
      <c r="PS490" s="2"/>
      <c r="PT490" s="2"/>
      <c r="PU490" s="2"/>
      <c r="PV490" s="2"/>
      <c r="PW490" s="2"/>
      <c r="PX490" s="2"/>
      <c r="PY490" s="2"/>
      <c r="PZ490" s="2"/>
      <c r="QA490" s="2"/>
      <c r="QB490" s="2"/>
      <c r="QC490" s="2"/>
      <c r="QD490" s="2"/>
      <c r="QE490" s="2"/>
      <c r="QF490" s="2"/>
      <c r="QG490" s="2"/>
      <c r="QH490" s="2"/>
      <c r="QI490" s="2"/>
      <c r="QJ490" s="2"/>
      <c r="QK490" s="2"/>
      <c r="QL490" s="2"/>
      <c r="QM490" s="2"/>
      <c r="QN490" s="2"/>
      <c r="QO490" s="2"/>
      <c r="QP490" s="2"/>
      <c r="QQ490" s="2"/>
      <c r="QR490" s="2"/>
      <c r="QS490" s="2"/>
      <c r="QT490" s="2"/>
      <c r="QU490" s="2"/>
      <c r="QV490" s="2"/>
      <c r="QW490" s="2"/>
      <c r="QX490" s="2"/>
      <c r="QY490" s="2"/>
      <c r="QZ490" s="2"/>
      <c r="RA490" s="2"/>
      <c r="RB490" s="2"/>
      <c r="RC490" s="2"/>
      <c r="RD490" s="2"/>
      <c r="RE490" s="2"/>
      <c r="RF490" s="2"/>
      <c r="RG490" s="2"/>
      <c r="RH490" s="2"/>
      <c r="RI490" s="2"/>
      <c r="RJ490" s="2"/>
      <c r="RK490" s="2"/>
      <c r="RL490" s="2"/>
      <c r="RM490" s="2"/>
      <c r="RN490" s="2"/>
      <c r="RO490" s="2"/>
      <c r="RP490" s="2"/>
      <c r="RQ490" s="2"/>
      <c r="RR490" s="2"/>
      <c r="RS490" s="2"/>
      <c r="RT490" s="2"/>
      <c r="RU490" s="2"/>
      <c r="RV490" s="2"/>
      <c r="RW490" s="2"/>
      <c r="RX490" s="2"/>
      <c r="RY490" s="2"/>
      <c r="RZ490" s="2"/>
      <c r="SA490" s="2"/>
      <c r="SB490" s="2"/>
      <c r="SC490" s="2"/>
      <c r="SD490" s="2"/>
      <c r="SE490" s="2"/>
      <c r="SF490" s="2"/>
      <c r="SG490" s="2"/>
      <c r="SH490" s="2"/>
      <c r="SI490" s="2"/>
      <c r="SJ490" s="2"/>
      <c r="SK490" s="2"/>
      <c r="SL490" s="2"/>
      <c r="SM490" s="2"/>
      <c r="SN490" s="2"/>
      <c r="SO490" s="2"/>
      <c r="SP490" s="2"/>
      <c r="SQ490" s="2"/>
      <c r="SR490" s="2"/>
      <c r="SS490" s="2"/>
      <c r="ST490" s="2"/>
      <c r="SU490" s="2"/>
      <c r="SV490" s="2"/>
      <c r="SW490" s="2"/>
      <c r="SX490" s="2"/>
      <c r="SY490" s="2"/>
      <c r="SZ490" s="2"/>
      <c r="TA490" s="2"/>
      <c r="TB490" s="2"/>
      <c r="TC490" s="2"/>
      <c r="TD490" s="2"/>
      <c r="TE490" s="2"/>
      <c r="TF490" s="2"/>
      <c r="TG490" s="2"/>
      <c r="TH490" s="2"/>
      <c r="TI490" s="2"/>
      <c r="TJ490" s="2"/>
      <c r="TK490" s="2"/>
      <c r="TL490" s="2"/>
      <c r="TM490" s="2"/>
      <c r="TN490" s="2"/>
      <c r="TO490" s="2"/>
      <c r="TP490" s="2"/>
      <c r="TQ490" s="2"/>
      <c r="TR490" s="2"/>
      <c r="TS490" s="2"/>
      <c r="TT490" s="2"/>
      <c r="TU490" s="2"/>
      <c r="TV490" s="2"/>
      <c r="TW490" s="2"/>
      <c r="TX490" s="2"/>
      <c r="TY490" s="2"/>
      <c r="TZ490" s="2"/>
      <c r="UA490" s="2"/>
      <c r="UB490" s="2"/>
      <c r="UC490" s="2"/>
      <c r="UD490" s="2"/>
      <c r="UE490" s="2"/>
      <c r="UF490" s="2"/>
      <c r="UG490" s="2"/>
      <c r="UH490" s="2"/>
      <c r="UI490" s="2"/>
      <c r="UJ490" s="2"/>
      <c r="UK490" s="2"/>
      <c r="UL490" s="2"/>
      <c r="UM490" s="2"/>
      <c r="UN490" s="2"/>
      <c r="UO490" s="2"/>
      <c r="UP490" s="2"/>
      <c r="UQ490" s="2"/>
      <c r="UR490" s="2"/>
      <c r="US490" s="2"/>
      <c r="UT490" s="2"/>
      <c r="UU490" s="2"/>
      <c r="UV490" s="2"/>
      <c r="UW490" s="2"/>
      <c r="UX490" s="2"/>
      <c r="UY490" s="2"/>
      <c r="UZ490" s="2"/>
      <c r="VA490" s="2"/>
      <c r="VB490" s="2"/>
      <c r="VC490" s="2"/>
      <c r="VD490" s="2"/>
      <c r="VE490" s="2"/>
      <c r="VF490" s="2"/>
      <c r="VG490" s="2"/>
      <c r="VH490" s="2"/>
      <c r="VI490" s="2"/>
      <c r="VJ490" s="2"/>
      <c r="VK490" s="2"/>
      <c r="VL490" s="2"/>
      <c r="VM490" s="2"/>
      <c r="VN490" s="2"/>
      <c r="VO490" s="2"/>
      <c r="VP490" s="2"/>
      <c r="VQ490" s="2"/>
      <c r="VR490" s="2"/>
      <c r="VS490" s="2"/>
      <c r="VT490" s="2"/>
      <c r="VU490" s="2"/>
      <c r="VV490" s="2"/>
      <c r="VW490" s="2"/>
      <c r="VX490" s="2"/>
      <c r="VY490" s="2"/>
      <c r="VZ490" s="2"/>
      <c r="WA490" s="2"/>
      <c r="WB490" s="2"/>
      <c r="WC490" s="2"/>
      <c r="WD490" s="2"/>
      <c r="WE490" s="2"/>
      <c r="WF490" s="2"/>
      <c r="WG490" s="2"/>
      <c r="WH490" s="2"/>
      <c r="WI490" s="2"/>
      <c r="WJ490" s="2"/>
      <c r="WK490" s="2"/>
      <c r="WL490" s="2"/>
      <c r="WM490" s="2"/>
      <c r="WN490" s="2"/>
      <c r="WO490" s="2"/>
      <c r="WP490" s="2"/>
      <c r="WQ490" s="2"/>
      <c r="WR490" s="2"/>
      <c r="WS490" s="2"/>
      <c r="WT490" s="2"/>
      <c r="WU490" s="2"/>
      <c r="WV490" s="2"/>
      <c r="WW490" s="2"/>
      <c r="WX490" s="2"/>
      <c r="WY490" s="2"/>
      <c r="WZ490" s="2"/>
      <c r="XA490" s="2"/>
      <c r="XB490" s="2"/>
      <c r="XC490" s="2"/>
      <c r="XD490" s="2"/>
      <c r="XE490" s="2"/>
      <c r="XF490" s="2"/>
      <c r="XG490" s="2"/>
      <c r="XH490" s="2"/>
      <c r="XI490" s="2"/>
      <c r="XJ490" s="2"/>
      <c r="XK490" s="2"/>
      <c r="XL490" s="2"/>
      <c r="XM490" s="2"/>
      <c r="XN490" s="2"/>
      <c r="XO490" s="2"/>
      <c r="XP490" s="2"/>
      <c r="XQ490" s="2"/>
      <c r="XR490" s="2"/>
      <c r="XS490" s="2"/>
      <c r="XT490" s="2"/>
      <c r="XU490" s="2"/>
      <c r="XV490" s="2"/>
      <c r="XW490" s="2"/>
      <c r="XX490" s="2"/>
      <c r="XY490" s="2"/>
      <c r="XZ490" s="2"/>
      <c r="YA490" s="2"/>
      <c r="YB490" s="2"/>
      <c r="YC490" s="2"/>
      <c r="YD490" s="2"/>
      <c r="YE490" s="2"/>
      <c r="YF490" s="2"/>
      <c r="YG490" s="2"/>
      <c r="YH490" s="2"/>
      <c r="YI490" s="2"/>
      <c r="YJ490" s="2"/>
      <c r="YK490" s="2"/>
      <c r="YL490" s="2"/>
      <c r="YM490" s="2"/>
      <c r="YN490" s="2"/>
      <c r="YO490" s="2"/>
      <c r="YP490" s="2"/>
      <c r="YQ490" s="2"/>
      <c r="YR490" s="2"/>
      <c r="YS490" s="2"/>
      <c r="YT490" s="2"/>
      <c r="YU490" s="2"/>
      <c r="YV490" s="2"/>
      <c r="YW490" s="2"/>
      <c r="YX490" s="2"/>
      <c r="YY490" s="2"/>
      <c r="YZ490" s="2"/>
      <c r="ZA490" s="2"/>
      <c r="ZB490" s="2"/>
      <c r="ZC490" s="2"/>
      <c r="ZD490" s="2"/>
      <c r="ZE490" s="2"/>
      <c r="ZF490" s="2"/>
      <c r="ZG490" s="2"/>
      <c r="ZH490" s="2"/>
      <c r="ZI490" s="2"/>
      <c r="ZJ490" s="2"/>
      <c r="ZK490" s="2"/>
      <c r="ZL490" s="2"/>
      <c r="ZM490" s="2"/>
      <c r="ZN490" s="2"/>
      <c r="ZO490" s="2"/>
      <c r="ZP490" s="2"/>
      <c r="ZQ490" s="2"/>
      <c r="ZR490" s="2"/>
      <c r="ZS490" s="2"/>
      <c r="ZT490" s="2"/>
      <c r="ZU490" s="2"/>
      <c r="ZV490" s="2"/>
      <c r="ZW490" s="2"/>
      <c r="ZX490" s="2"/>
      <c r="ZY490" s="2"/>
      <c r="ZZ490" s="2"/>
      <c r="AAA490" s="2"/>
      <c r="AAB490" s="2"/>
      <c r="AAC490" s="2"/>
      <c r="AAD490" s="2"/>
      <c r="AAE490" s="2"/>
      <c r="AAF490" s="2"/>
      <c r="AAG490" s="2"/>
      <c r="AAH490" s="2"/>
      <c r="AAI490" s="2"/>
      <c r="AAJ490" s="2"/>
      <c r="AAK490" s="2"/>
      <c r="AAL490" s="2"/>
      <c r="AAM490" s="2"/>
      <c r="AAN490" s="2"/>
      <c r="AAO490" s="2"/>
      <c r="AAP490" s="2"/>
      <c r="AAQ490" s="2"/>
      <c r="AAR490" s="2"/>
      <c r="AAS490" s="2"/>
      <c r="AAT490" s="2"/>
      <c r="AAU490" s="2"/>
      <c r="AAV490" s="2"/>
      <c r="AAW490" s="2"/>
      <c r="AAX490" s="2"/>
      <c r="AAY490" s="2"/>
      <c r="AAZ490" s="2"/>
      <c r="ABA490" s="2"/>
      <c r="ABB490" s="2"/>
      <c r="ABC490" s="2"/>
      <c r="ABD490" s="2"/>
      <c r="ABE490" s="2"/>
      <c r="ABF490" s="2"/>
      <c r="ABG490" s="2"/>
      <c r="ABH490" s="2"/>
      <c r="ABI490" s="2"/>
      <c r="ABJ490" s="2"/>
      <c r="ABK490" s="2"/>
      <c r="ABL490" s="2"/>
      <c r="ABM490" s="2"/>
      <c r="ABN490" s="2"/>
      <c r="ABO490" s="2"/>
      <c r="ABP490" s="2"/>
      <c r="ABQ490" s="2"/>
      <c r="ABR490" s="2"/>
      <c r="ABS490" s="2"/>
      <c r="ABT490" s="2"/>
      <c r="ABU490" s="2"/>
      <c r="ABV490" s="2"/>
      <c r="ABW490" s="2"/>
      <c r="ABX490" s="2"/>
      <c r="ABY490" s="2"/>
      <c r="ABZ490" s="2"/>
      <c r="ACA490" s="2"/>
      <c r="ACB490" s="2"/>
      <c r="ACC490" s="2"/>
      <c r="ACD490" s="2"/>
      <c r="ACE490" s="2"/>
      <c r="ACF490" s="2"/>
      <c r="ACG490" s="2"/>
      <c r="ACH490" s="2"/>
      <c r="ACI490" s="2"/>
      <c r="ACJ490" s="2"/>
      <c r="ACK490" s="2"/>
      <c r="ACL490" s="2"/>
      <c r="ACM490" s="2"/>
      <c r="ACN490" s="2"/>
      <c r="ACO490" s="2"/>
      <c r="ACP490" s="2"/>
      <c r="ACQ490" s="2"/>
      <c r="ACR490" s="2"/>
      <c r="ACS490" s="2"/>
      <c r="ACT490" s="2"/>
      <c r="ACU490" s="2"/>
      <c r="ACV490" s="2"/>
      <c r="ACW490" s="2"/>
      <c r="ACX490" s="2"/>
      <c r="ACY490" s="2"/>
      <c r="ACZ490" s="2"/>
      <c r="ADA490" s="2"/>
      <c r="ADB490" s="2"/>
      <c r="ADC490" s="2"/>
      <c r="ADD490" s="2"/>
      <c r="ADE490" s="2"/>
      <c r="ADF490" s="2"/>
      <c r="ADG490" s="2"/>
      <c r="ADH490" s="2"/>
      <c r="ADI490" s="2"/>
      <c r="ADJ490" s="2"/>
      <c r="ADK490" s="2"/>
      <c r="ADL490" s="2"/>
      <c r="ADM490" s="2"/>
      <c r="ADN490" s="2"/>
      <c r="ADO490" s="2"/>
      <c r="ADP490" s="2"/>
      <c r="ADQ490" s="2"/>
      <c r="ADR490" s="2"/>
      <c r="ADS490" s="2"/>
      <c r="ADT490" s="2"/>
      <c r="ADU490" s="2"/>
      <c r="ADV490" s="2"/>
      <c r="ADW490" s="2"/>
      <c r="ADX490" s="2"/>
      <c r="ADY490" s="2"/>
      <c r="ADZ490" s="2"/>
      <c r="AEA490" s="2"/>
      <c r="AEB490" s="2"/>
      <c r="AEC490" s="2"/>
      <c r="AED490" s="2"/>
      <c r="AEE490" s="2"/>
      <c r="AEF490" s="2"/>
      <c r="AEG490" s="2"/>
      <c r="AEH490" s="2"/>
      <c r="AEI490" s="2"/>
      <c r="AEJ490" s="2"/>
      <c r="AEK490" s="2"/>
      <c r="AEL490" s="2"/>
      <c r="AEM490" s="2"/>
      <c r="AEN490" s="2"/>
      <c r="AEO490" s="2"/>
      <c r="AEP490" s="2"/>
      <c r="AEQ490" s="2"/>
      <c r="AER490" s="2"/>
      <c r="AES490" s="2"/>
      <c r="AET490" s="2"/>
      <c r="AEU490" s="2"/>
      <c r="AEV490" s="2"/>
      <c r="AEW490" s="2"/>
      <c r="AEX490" s="2"/>
      <c r="AEY490" s="2"/>
      <c r="AEZ490" s="2"/>
      <c r="AFA490" s="2"/>
      <c r="AFB490" s="2"/>
      <c r="AFC490" s="2"/>
      <c r="AFD490" s="2"/>
      <c r="AFE490" s="2"/>
      <c r="AFF490" s="2"/>
      <c r="AFG490" s="2"/>
      <c r="AFH490" s="2"/>
      <c r="AFI490" s="2"/>
      <c r="AFJ490" s="2"/>
      <c r="AFK490" s="2"/>
      <c r="AFL490" s="2"/>
      <c r="AFM490" s="2"/>
      <c r="AFN490" s="2"/>
      <c r="AFO490" s="2"/>
      <c r="AFP490" s="2"/>
      <c r="AFQ490" s="2"/>
      <c r="AFR490" s="2"/>
      <c r="AFS490" s="2"/>
      <c r="AFT490" s="2"/>
      <c r="AFU490" s="2"/>
      <c r="AFV490" s="2"/>
      <c r="AFW490" s="2"/>
      <c r="AFX490" s="2"/>
      <c r="AFY490" s="2"/>
      <c r="AFZ490" s="2"/>
      <c r="AGA490" s="2"/>
      <c r="AGB490" s="2"/>
      <c r="AGC490" s="2"/>
      <c r="AGD490" s="2"/>
      <c r="AGE490" s="2"/>
      <c r="AGF490" s="2"/>
      <c r="AGG490" s="2"/>
      <c r="AGH490" s="2"/>
      <c r="AGI490" s="2"/>
      <c r="AGJ490" s="2"/>
      <c r="AGK490" s="2"/>
      <c r="AGL490" s="2"/>
      <c r="AGM490" s="2"/>
      <c r="AGN490" s="2"/>
      <c r="AGO490" s="2"/>
      <c r="AGP490" s="2"/>
      <c r="AGQ490" s="2"/>
      <c r="AGR490" s="2"/>
      <c r="AGS490" s="2"/>
      <c r="AGT490" s="2"/>
      <c r="AGU490" s="2"/>
      <c r="AGV490" s="2"/>
      <c r="AGW490" s="2"/>
      <c r="AGX490" s="2"/>
      <c r="AGY490" s="2"/>
      <c r="AGZ490" s="2"/>
      <c r="AHA490" s="2"/>
      <c r="AHB490" s="2"/>
      <c r="AHC490" s="2"/>
      <c r="AHD490" s="2"/>
      <c r="AHE490" s="2"/>
      <c r="AHF490" s="2"/>
      <c r="AHG490" s="2"/>
      <c r="AHH490" s="2"/>
      <c r="AHI490" s="2"/>
      <c r="AHJ490" s="2"/>
      <c r="AHK490" s="2"/>
      <c r="AHL490" s="2"/>
      <c r="AHM490" s="2"/>
      <c r="AHN490" s="2"/>
      <c r="AHO490" s="2"/>
      <c r="AHP490" s="2"/>
      <c r="AHQ490" s="2"/>
      <c r="AHR490" s="2"/>
      <c r="AHS490" s="2"/>
      <c r="AHT490" s="2"/>
      <c r="AHU490" s="2"/>
      <c r="AHV490" s="2"/>
      <c r="AHW490" s="2"/>
      <c r="AHX490" s="2"/>
      <c r="AHY490" s="2"/>
      <c r="AHZ490" s="2"/>
      <c r="AIA490" s="2"/>
      <c r="AIB490" s="2"/>
      <c r="AIC490" s="2"/>
      <c r="AID490" s="2"/>
      <c r="AIE490" s="2"/>
      <c r="AIF490" s="2"/>
      <c r="AIG490" s="2"/>
      <c r="AIH490" s="2"/>
      <c r="AII490" s="2"/>
      <c r="AIJ490" s="2"/>
      <c r="AIK490" s="2"/>
      <c r="AIL490" s="2"/>
      <c r="AIM490" s="2"/>
      <c r="AIN490" s="2"/>
      <c r="AIO490" s="2"/>
      <c r="AIP490" s="2"/>
      <c r="AIQ490" s="2"/>
      <c r="AIR490" s="2"/>
      <c r="AIS490" s="2"/>
      <c r="AIT490" s="2"/>
      <c r="AIU490" s="2"/>
      <c r="AIV490" s="2"/>
      <c r="AIW490" s="2"/>
      <c r="AIX490" s="2"/>
      <c r="AIY490" s="2"/>
      <c r="AIZ490" s="2"/>
      <c r="AJA490" s="2"/>
      <c r="AJB490" s="2"/>
      <c r="AJC490" s="2"/>
      <c r="AJD490" s="2"/>
      <c r="AJE490" s="2"/>
      <c r="AJF490" s="2"/>
      <c r="AJG490" s="2"/>
      <c r="AJH490" s="2"/>
      <c r="AJI490" s="2"/>
      <c r="AJJ490" s="2"/>
      <c r="AJK490" s="2"/>
      <c r="AJL490" s="2"/>
      <c r="AJM490" s="2"/>
      <c r="AJN490" s="2"/>
      <c r="AJO490" s="2"/>
      <c r="AJP490" s="2"/>
      <c r="AJQ490" s="2"/>
      <c r="AJR490" s="2"/>
      <c r="AJS490" s="2"/>
      <c r="AJT490" s="2"/>
      <c r="AJU490" s="2"/>
      <c r="AJV490" s="2"/>
      <c r="AJW490" s="2"/>
      <c r="AJX490" s="2"/>
      <c r="AJY490" s="2"/>
      <c r="AJZ490" s="2"/>
      <c r="AKA490" s="2"/>
      <c r="AKB490" s="2"/>
      <c r="AKC490" s="2"/>
      <c r="AKD490" s="2"/>
      <c r="AKE490" s="2"/>
      <c r="AKF490" s="2"/>
      <c r="AKG490" s="2"/>
      <c r="AKH490" s="2"/>
      <c r="AKI490" s="2"/>
      <c r="AKJ490" s="2"/>
      <c r="AKK490" s="2"/>
      <c r="AKL490" s="2"/>
      <c r="AKM490" s="2"/>
      <c r="AKN490" s="2"/>
      <c r="AKO490" s="2"/>
      <c r="AKP490" s="2"/>
      <c r="AKQ490" s="2"/>
      <c r="AKR490" s="2"/>
      <c r="AKS490" s="2"/>
      <c r="AKT490" s="2"/>
      <c r="AKU490" s="2"/>
      <c r="AKV490" s="2"/>
      <c r="AKW490" s="2"/>
      <c r="AKX490" s="2"/>
      <c r="AKY490" s="2"/>
      <c r="AKZ490" s="2"/>
      <c r="ALA490" s="2"/>
      <c r="ALB490" s="2"/>
      <c r="ALC490" s="2"/>
      <c r="ALD490" s="2"/>
      <c r="ALE490" s="2"/>
      <c r="ALF490" s="2"/>
      <c r="ALG490" s="2"/>
      <c r="ALH490" s="2"/>
      <c r="ALI490" s="2"/>
      <c r="ALJ490" s="2"/>
      <c r="ALK490" s="2"/>
      <c r="ALL490" s="2"/>
      <c r="ALM490" s="2"/>
      <c r="ALN490" s="2"/>
      <c r="ALO490" s="2"/>
      <c r="ALP490" s="2"/>
      <c r="ALQ490" s="2"/>
      <c r="ALR490" s="2"/>
      <c r="ALS490" s="2"/>
      <c r="ALT490" s="2"/>
      <c r="ALU490" s="2"/>
      <c r="ALV490" s="2"/>
      <c r="ALW490" s="2"/>
      <c r="ALX490" s="2"/>
      <c r="ALY490" s="2"/>
      <c r="ALZ490" s="2"/>
      <c r="AMA490" s="2"/>
      <c r="AMB490" s="2"/>
      <c r="AMC490" s="2"/>
      <c r="AMD490" s="2"/>
      <c r="AME490" s="2"/>
      <c r="AMF490" s="2"/>
      <c r="AMG490" s="2"/>
      <c r="AMH490" s="2"/>
      <c r="AMI490" s="2"/>
      <c r="AMJ490" s="2"/>
      <c r="AMK490" s="2"/>
      <c r="AML490" s="2"/>
      <c r="AMM490" s="2"/>
      <c r="AMN490" s="2"/>
      <c r="AMO490" s="2"/>
      <c r="AMP490" s="2"/>
      <c r="AMQ490" s="2"/>
      <c r="AMR490" s="2"/>
      <c r="AMS490" s="2"/>
      <c r="AMT490" s="2"/>
      <c r="AMU490" s="2"/>
      <c r="AMV490" s="2"/>
      <c r="AMW490" s="2"/>
      <c r="AMX490" s="2"/>
      <c r="AMY490" s="2"/>
      <c r="AMZ490" s="2"/>
      <c r="ANA490" s="2"/>
      <c r="ANB490" s="2"/>
      <c r="ANC490" s="2"/>
      <c r="AND490" s="2"/>
      <c r="ANE490" s="2"/>
      <c r="ANF490" s="2"/>
      <c r="ANG490" s="2"/>
      <c r="ANH490" s="2"/>
      <c r="ANI490" s="2"/>
      <c r="ANJ490" s="2"/>
      <c r="ANK490" s="2"/>
      <c r="ANL490" s="2"/>
      <c r="ANM490" s="2"/>
      <c r="ANN490" s="2"/>
      <c r="ANO490" s="2"/>
      <c r="ANP490" s="2"/>
      <c r="ANQ490" s="2"/>
      <c r="ANR490" s="2"/>
      <c r="ANS490" s="2"/>
      <c r="ANT490" s="2"/>
      <c r="ANU490" s="2"/>
      <c r="ANV490" s="2"/>
      <c r="ANW490" s="2"/>
      <c r="ANX490" s="2"/>
      <c r="ANY490" s="2"/>
      <c r="ANZ490" s="2"/>
      <c r="AOA490" s="2"/>
      <c r="AOB490" s="2"/>
      <c r="AOC490" s="2"/>
      <c r="AOD490" s="2"/>
      <c r="AOE490" s="2"/>
      <c r="AOF490" s="2"/>
      <c r="AOG490" s="2"/>
      <c r="AOH490" s="2"/>
      <c r="AOI490" s="2"/>
      <c r="AOJ490" s="2"/>
      <c r="AOK490" s="2"/>
      <c r="AOL490" s="2"/>
      <c r="AOM490" s="2"/>
      <c r="AON490" s="2"/>
      <c r="AOO490" s="2"/>
      <c r="AOP490" s="2"/>
      <c r="AOQ490" s="2"/>
      <c r="AOR490" s="2"/>
      <c r="AOS490" s="2"/>
      <c r="AOT490" s="2"/>
      <c r="AOU490" s="2"/>
      <c r="AOV490" s="2"/>
      <c r="AOW490" s="2"/>
      <c r="AOX490" s="2"/>
      <c r="AOY490" s="2"/>
      <c r="AOZ490" s="2"/>
      <c r="APA490" s="2"/>
      <c r="APB490" s="2"/>
      <c r="APC490" s="2"/>
      <c r="APD490" s="2"/>
      <c r="APE490" s="2"/>
      <c r="APF490" s="2"/>
      <c r="APG490" s="2"/>
      <c r="APH490" s="2"/>
      <c r="API490" s="2"/>
      <c r="APJ490" s="2"/>
      <c r="APK490" s="2"/>
      <c r="APL490" s="2"/>
      <c r="APM490" s="2"/>
      <c r="APN490" s="2"/>
      <c r="APO490" s="2"/>
      <c r="APP490" s="2"/>
      <c r="APQ490" s="2"/>
      <c r="APR490" s="2"/>
      <c r="APS490" s="2"/>
      <c r="APT490" s="2"/>
      <c r="APU490" s="2"/>
      <c r="APV490" s="2"/>
      <c r="APW490" s="2"/>
      <c r="APX490" s="2"/>
      <c r="APY490" s="2"/>
      <c r="APZ490" s="2"/>
      <c r="AQA490" s="2"/>
      <c r="AQB490" s="2"/>
      <c r="AQC490" s="2"/>
      <c r="AQD490" s="2"/>
      <c r="AQE490" s="2"/>
      <c r="AQF490" s="2"/>
      <c r="AQG490" s="2"/>
      <c r="AQH490" s="2"/>
      <c r="AQI490" s="2"/>
      <c r="AQJ490" s="2"/>
      <c r="AQK490" s="2"/>
      <c r="AQL490" s="2"/>
      <c r="AQM490" s="2"/>
      <c r="AQN490" s="2"/>
      <c r="AQO490" s="2"/>
      <c r="AQP490" s="2"/>
      <c r="AQQ490" s="2"/>
      <c r="AQR490" s="2"/>
      <c r="AQS490" s="2"/>
      <c r="AQT490" s="2"/>
      <c r="AQU490" s="2"/>
      <c r="AQV490" s="2"/>
      <c r="AQW490" s="2"/>
      <c r="AQX490" s="2"/>
      <c r="AQY490" s="2"/>
      <c r="AQZ490" s="2"/>
      <c r="ARA490" s="2"/>
      <c r="ARB490" s="2"/>
      <c r="ARC490" s="2"/>
      <c r="ARD490" s="2"/>
      <c r="ARE490" s="2"/>
      <c r="ARF490" s="2"/>
      <c r="ARG490" s="2"/>
      <c r="ARH490" s="2"/>
      <c r="ARI490" s="2"/>
      <c r="ARJ490" s="2"/>
      <c r="ARK490" s="2"/>
      <c r="ARL490" s="2"/>
      <c r="ARM490" s="2"/>
      <c r="ARN490" s="2"/>
      <c r="ARO490" s="2"/>
      <c r="ARP490" s="2"/>
      <c r="ARQ490" s="2"/>
      <c r="ARR490" s="2"/>
      <c r="ARS490" s="2"/>
      <c r="ART490" s="2"/>
      <c r="ARU490" s="2"/>
      <c r="ARV490" s="2"/>
      <c r="ARW490" s="2"/>
      <c r="ARX490" s="2"/>
      <c r="ARY490" s="2"/>
      <c r="ARZ490" s="2"/>
      <c r="ASA490" s="2"/>
      <c r="ASB490" s="2"/>
      <c r="ASC490" s="2"/>
      <c r="ASD490" s="2"/>
      <c r="ASE490" s="2"/>
      <c r="ASF490" s="2"/>
      <c r="ASG490" s="2"/>
      <c r="ASH490" s="2"/>
      <c r="ASI490" s="2"/>
      <c r="ASJ490" s="2"/>
      <c r="ASK490" s="2"/>
      <c r="ASL490" s="2"/>
      <c r="ASM490" s="2"/>
      <c r="ASN490" s="2"/>
      <c r="ASO490" s="2"/>
      <c r="ASP490" s="2"/>
      <c r="ASQ490" s="2"/>
      <c r="ASR490" s="2"/>
      <c r="ASS490" s="2"/>
      <c r="AST490" s="2"/>
      <c r="ASU490" s="2"/>
      <c r="ASV490" s="2"/>
      <c r="ASW490" s="2"/>
      <c r="ASX490" s="2"/>
      <c r="ASY490" s="2"/>
      <c r="ASZ490" s="2"/>
      <c r="ATA490" s="2"/>
      <c r="ATB490" s="2"/>
      <c r="ATC490" s="2"/>
      <c r="ATD490" s="2"/>
      <c r="ATE490" s="2"/>
      <c r="ATF490" s="2"/>
      <c r="ATG490" s="2"/>
      <c r="ATH490" s="2"/>
      <c r="ATI490" s="2"/>
      <c r="ATJ490" s="2"/>
      <c r="ATK490" s="2"/>
      <c r="ATL490" s="2"/>
      <c r="ATM490" s="2"/>
      <c r="ATN490" s="2"/>
      <c r="ATO490" s="2"/>
      <c r="ATP490" s="2"/>
      <c r="ATQ490" s="2"/>
      <c r="ATR490" s="2"/>
      <c r="ATS490" s="2"/>
      <c r="ATT490" s="2"/>
      <c r="ATU490" s="2"/>
      <c r="ATV490" s="2"/>
      <c r="ATW490" s="2"/>
      <c r="ATX490" s="2"/>
      <c r="ATY490" s="2"/>
      <c r="ATZ490" s="2"/>
      <c r="AUA490" s="2"/>
      <c r="AUB490" s="2"/>
      <c r="AUC490" s="2"/>
      <c r="AUD490" s="2"/>
      <c r="AUE490" s="2"/>
      <c r="AUF490" s="2"/>
      <c r="AUG490" s="2"/>
      <c r="AUH490" s="2"/>
      <c r="AUI490" s="2"/>
      <c r="AUJ490" s="2"/>
      <c r="AUK490" s="2"/>
      <c r="AUL490" s="2"/>
      <c r="AUM490" s="2"/>
      <c r="AUN490" s="2"/>
      <c r="AUO490" s="2"/>
      <c r="AUP490" s="2"/>
      <c r="AUQ490" s="2"/>
      <c r="AUR490" s="2"/>
      <c r="AUS490" s="2"/>
      <c r="AUT490" s="2"/>
      <c r="AUU490" s="2"/>
      <c r="AUV490" s="2"/>
      <c r="AUW490" s="2"/>
      <c r="AUX490" s="2"/>
      <c r="AUY490" s="2"/>
      <c r="AUZ490" s="2"/>
      <c r="AVA490" s="2"/>
      <c r="AVB490" s="2"/>
      <c r="AVC490" s="2"/>
      <c r="AVD490" s="2"/>
      <c r="AVE490" s="2"/>
      <c r="AVF490" s="2"/>
      <c r="AVG490" s="2"/>
      <c r="AVH490" s="2"/>
      <c r="AVI490" s="2"/>
      <c r="AVJ490" s="2"/>
      <c r="AVK490" s="2"/>
      <c r="AVL490" s="2"/>
      <c r="AVM490" s="2"/>
      <c r="AVN490" s="2"/>
      <c r="AVO490" s="2"/>
      <c r="AVP490" s="2"/>
      <c r="AVQ490" s="2"/>
      <c r="AVR490" s="2"/>
      <c r="AVS490" s="2"/>
      <c r="AVT490" s="2"/>
      <c r="AVU490" s="2"/>
      <c r="AVV490" s="2"/>
      <c r="AVW490" s="2"/>
      <c r="AVX490" s="2"/>
      <c r="AVY490" s="2"/>
      <c r="AVZ490" s="2"/>
      <c r="AWA490" s="2"/>
      <c r="AWB490" s="2"/>
      <c r="AWC490" s="2"/>
      <c r="AWD490" s="2"/>
      <c r="AWE490" s="2"/>
      <c r="AWF490" s="2"/>
      <c r="AWG490" s="2"/>
      <c r="AWH490" s="2"/>
      <c r="AWI490" s="2"/>
      <c r="AWJ490" s="2"/>
      <c r="AWK490" s="2"/>
      <c r="AWL490" s="2"/>
      <c r="AWM490" s="2"/>
      <c r="AWN490" s="2"/>
      <c r="AWO490" s="2"/>
      <c r="AWP490" s="2"/>
      <c r="AWQ490" s="2"/>
      <c r="AWR490" s="2"/>
      <c r="AWS490" s="2"/>
      <c r="AWT490" s="2"/>
      <c r="AWU490" s="2"/>
      <c r="AWV490" s="2"/>
      <c r="AWW490" s="2"/>
      <c r="AWX490" s="2"/>
      <c r="AWY490" s="2"/>
      <c r="AWZ490" s="2"/>
      <c r="AXA490" s="2"/>
      <c r="AXB490" s="2"/>
      <c r="AXC490" s="2"/>
      <c r="AXD490" s="2"/>
      <c r="AXE490" s="2"/>
      <c r="AXF490" s="2"/>
      <c r="AXG490" s="2"/>
      <c r="AXH490" s="2"/>
      <c r="AXI490" s="2"/>
      <c r="AXJ490" s="2"/>
      <c r="AXK490" s="2"/>
      <c r="AXL490" s="2"/>
      <c r="AXM490" s="2"/>
      <c r="AXN490" s="2"/>
      <c r="AXO490" s="2"/>
      <c r="AXP490" s="2"/>
      <c r="AXQ490" s="2"/>
      <c r="AXR490" s="2"/>
      <c r="AXS490" s="2"/>
      <c r="AXT490" s="2"/>
      <c r="AXU490" s="2"/>
      <c r="AXV490" s="2"/>
      <c r="AXW490" s="2"/>
      <c r="AXX490" s="2"/>
      <c r="AXY490" s="2"/>
      <c r="AXZ490" s="2"/>
      <c r="AYA490" s="2"/>
      <c r="AYB490" s="2"/>
      <c r="AYC490" s="2"/>
      <c r="AYD490" s="2"/>
      <c r="AYE490" s="2"/>
      <c r="AYF490" s="2"/>
      <c r="AYG490" s="2"/>
      <c r="AYH490" s="2"/>
      <c r="AYI490" s="2"/>
      <c r="AYJ490" s="2"/>
      <c r="AYK490" s="2"/>
      <c r="AYL490" s="2"/>
      <c r="AYM490" s="2"/>
      <c r="AYN490" s="2"/>
      <c r="AYO490" s="2"/>
      <c r="AYP490" s="2"/>
      <c r="AYQ490" s="2"/>
      <c r="AYR490" s="2"/>
      <c r="AYS490" s="2"/>
      <c r="AYT490" s="2"/>
      <c r="AYU490" s="2"/>
      <c r="AYV490" s="2"/>
      <c r="AYW490" s="2"/>
      <c r="AYX490" s="2"/>
      <c r="AYY490" s="2"/>
      <c r="AYZ490" s="2"/>
      <c r="AZA490" s="2"/>
      <c r="AZB490" s="2"/>
      <c r="AZC490" s="2"/>
      <c r="AZD490" s="2"/>
      <c r="AZE490" s="2"/>
      <c r="AZF490" s="2"/>
      <c r="AZG490" s="2"/>
      <c r="AZH490" s="2"/>
      <c r="AZI490" s="2"/>
      <c r="AZJ490" s="2"/>
      <c r="AZK490" s="2"/>
      <c r="AZL490" s="2"/>
      <c r="AZM490" s="2"/>
      <c r="AZN490" s="2"/>
      <c r="AZO490" s="2"/>
      <c r="AZP490" s="2"/>
      <c r="AZQ490" s="2"/>
      <c r="AZR490" s="2"/>
      <c r="AZS490" s="2"/>
      <c r="AZT490" s="2"/>
      <c r="AZU490" s="2"/>
      <c r="AZV490" s="2"/>
      <c r="AZW490" s="2"/>
      <c r="AZX490" s="2"/>
      <c r="AZY490" s="2"/>
      <c r="AZZ490" s="2"/>
      <c r="BAA490" s="2"/>
      <c r="BAB490" s="2"/>
      <c r="BAC490" s="2"/>
      <c r="BAD490" s="2"/>
      <c r="BAE490" s="2"/>
      <c r="BAF490" s="2"/>
      <c r="BAG490" s="2"/>
      <c r="BAH490" s="2"/>
      <c r="BAI490" s="2"/>
      <c r="BAJ490" s="2"/>
      <c r="BAK490" s="2"/>
      <c r="BAL490" s="2"/>
      <c r="BAM490" s="2"/>
      <c r="BAN490" s="2"/>
      <c r="BAO490" s="2"/>
      <c r="BAP490" s="2"/>
      <c r="BAQ490" s="2"/>
      <c r="BAR490" s="2"/>
      <c r="BAS490" s="2"/>
      <c r="BAT490" s="2"/>
      <c r="BAU490" s="2"/>
      <c r="BAV490" s="2"/>
      <c r="BAW490" s="2"/>
      <c r="BAX490" s="2"/>
      <c r="BAY490" s="2"/>
      <c r="BAZ490" s="2"/>
      <c r="BBA490" s="2"/>
      <c r="BBB490" s="2"/>
      <c r="BBC490" s="2"/>
      <c r="BBD490" s="2"/>
      <c r="BBE490" s="2"/>
      <c r="BBF490" s="2"/>
      <c r="BBG490" s="2"/>
      <c r="BBH490" s="2"/>
      <c r="BBI490" s="2"/>
      <c r="BBJ490" s="2"/>
      <c r="BBK490" s="2"/>
      <c r="BBL490" s="2"/>
      <c r="BBM490" s="2"/>
      <c r="BBN490" s="2"/>
      <c r="BBO490" s="2"/>
      <c r="BBP490" s="2"/>
      <c r="BBQ490" s="2"/>
      <c r="BBR490" s="2"/>
      <c r="BBS490" s="2"/>
      <c r="BBT490" s="2"/>
      <c r="BBU490" s="2"/>
      <c r="BBV490" s="2"/>
      <c r="BBW490" s="2"/>
      <c r="BBX490" s="2"/>
      <c r="BBY490" s="2"/>
      <c r="BBZ490" s="2"/>
      <c r="BCA490" s="2"/>
      <c r="BCB490" s="2"/>
      <c r="BCC490" s="2"/>
      <c r="BCD490" s="2"/>
      <c r="BCE490" s="2"/>
      <c r="BCF490" s="2"/>
      <c r="BCG490" s="2"/>
      <c r="BCH490" s="2"/>
      <c r="BCI490" s="2"/>
      <c r="BCJ490" s="2"/>
      <c r="BCK490" s="2"/>
      <c r="BCL490" s="2"/>
      <c r="BCM490" s="2"/>
      <c r="BCN490" s="2"/>
      <c r="BCO490" s="2"/>
      <c r="BCP490" s="2"/>
      <c r="BCQ490" s="2"/>
      <c r="BCR490" s="2"/>
      <c r="BCS490" s="2"/>
      <c r="BCT490" s="2"/>
      <c r="BCU490" s="2"/>
      <c r="BCV490" s="2"/>
      <c r="BCW490" s="2"/>
      <c r="BCX490" s="2"/>
      <c r="BCY490" s="2"/>
      <c r="BCZ490" s="2"/>
      <c r="BDA490" s="2"/>
      <c r="BDB490" s="2"/>
      <c r="BDC490" s="2"/>
      <c r="BDD490" s="2"/>
      <c r="BDE490" s="2"/>
      <c r="BDF490" s="2"/>
      <c r="BDG490" s="2"/>
      <c r="BDH490" s="2"/>
      <c r="BDI490" s="2"/>
      <c r="BDJ490" s="2"/>
      <c r="BDK490" s="2"/>
      <c r="BDL490" s="2"/>
      <c r="BDM490" s="2"/>
      <c r="BDN490" s="2"/>
      <c r="BDO490" s="2"/>
      <c r="BDP490" s="2"/>
      <c r="BDQ490" s="2"/>
      <c r="BDR490" s="2"/>
      <c r="BDS490" s="2"/>
      <c r="BDT490" s="2"/>
      <c r="BDU490" s="2"/>
      <c r="BDV490" s="2"/>
      <c r="BDW490" s="2"/>
      <c r="BDX490" s="2"/>
      <c r="BDY490" s="2"/>
      <c r="BDZ490" s="2"/>
      <c r="BEA490" s="2"/>
      <c r="BEB490" s="2"/>
      <c r="BEC490" s="2"/>
      <c r="BED490" s="2"/>
      <c r="BEE490" s="2"/>
      <c r="BEF490" s="2"/>
      <c r="BEG490" s="2"/>
      <c r="BEH490" s="2"/>
      <c r="BEI490" s="2"/>
      <c r="BEJ490" s="2"/>
      <c r="BEK490" s="2"/>
      <c r="BEL490" s="2"/>
      <c r="BEM490" s="2"/>
      <c r="BEN490" s="2"/>
      <c r="BEO490" s="2"/>
      <c r="BEP490" s="2"/>
      <c r="BEQ490" s="2"/>
      <c r="BER490" s="2"/>
      <c r="BES490" s="2"/>
      <c r="BET490" s="2"/>
      <c r="BEU490" s="2"/>
      <c r="BEV490" s="2"/>
      <c r="BEW490" s="2"/>
      <c r="BEX490" s="2"/>
      <c r="BEY490" s="2"/>
      <c r="BEZ490" s="2"/>
      <c r="BFA490" s="2"/>
      <c r="BFB490" s="2"/>
      <c r="BFC490" s="2"/>
      <c r="BFD490" s="2"/>
      <c r="BFE490" s="2"/>
      <c r="BFF490" s="2"/>
      <c r="BFG490" s="2"/>
      <c r="BFH490" s="2"/>
      <c r="BFI490" s="2"/>
      <c r="BFJ490" s="2"/>
      <c r="BFK490" s="2"/>
      <c r="BFL490" s="2"/>
      <c r="BFM490" s="2"/>
      <c r="BFN490" s="2"/>
      <c r="BFO490" s="2"/>
      <c r="BFP490" s="2"/>
      <c r="BFQ490" s="2"/>
      <c r="BFR490" s="2"/>
      <c r="BFS490" s="2"/>
      <c r="BFT490" s="2"/>
      <c r="BFU490" s="2"/>
      <c r="BFV490" s="2"/>
      <c r="BFW490" s="2"/>
      <c r="BFX490" s="2"/>
      <c r="BFY490" s="2"/>
      <c r="BFZ490" s="2"/>
      <c r="BGA490" s="2"/>
      <c r="BGB490" s="2"/>
      <c r="BGC490" s="2"/>
      <c r="BGD490" s="2"/>
      <c r="BGE490" s="2"/>
      <c r="BGF490" s="2"/>
      <c r="BGG490" s="2"/>
      <c r="BGH490" s="2"/>
      <c r="BGI490" s="2"/>
      <c r="BGJ490" s="2"/>
      <c r="BGK490" s="2"/>
      <c r="BGL490" s="2"/>
      <c r="BGM490" s="2"/>
      <c r="BGN490" s="2"/>
      <c r="BGO490" s="2"/>
      <c r="BGP490" s="2"/>
      <c r="BGQ490" s="2"/>
      <c r="BGR490" s="2"/>
      <c r="BGS490" s="2"/>
      <c r="BGT490" s="2"/>
      <c r="BGU490" s="2"/>
      <c r="BGV490" s="2"/>
      <c r="BGW490" s="2"/>
      <c r="BGX490" s="2"/>
      <c r="BGY490" s="2"/>
      <c r="BGZ490" s="2"/>
      <c r="BHA490" s="2"/>
      <c r="BHB490" s="2"/>
      <c r="BHC490" s="2"/>
      <c r="BHD490" s="2"/>
      <c r="BHE490" s="2"/>
      <c r="BHF490" s="2"/>
      <c r="BHG490" s="2"/>
      <c r="BHH490" s="2"/>
      <c r="BHI490" s="2"/>
      <c r="BHJ490" s="2"/>
      <c r="BHK490" s="2"/>
      <c r="BHL490" s="2"/>
      <c r="BHM490" s="2"/>
      <c r="BHN490" s="2"/>
      <c r="BHO490" s="2"/>
      <c r="BHP490" s="2"/>
      <c r="BHQ490" s="2"/>
      <c r="BHR490" s="2"/>
      <c r="BHS490" s="2"/>
      <c r="BHT490" s="2"/>
      <c r="BHU490" s="2"/>
      <c r="BHV490" s="2"/>
      <c r="BHW490" s="2"/>
      <c r="BHX490" s="2"/>
      <c r="BHY490" s="2"/>
      <c r="BHZ490" s="2"/>
      <c r="BIA490" s="2"/>
      <c r="BIB490" s="2"/>
      <c r="BIC490" s="2"/>
      <c r="BID490" s="2"/>
      <c r="BIE490" s="2"/>
      <c r="BIF490" s="2"/>
      <c r="BIG490" s="2"/>
      <c r="BIH490" s="2"/>
      <c r="BII490" s="2"/>
      <c r="BIJ490" s="2"/>
      <c r="BIK490" s="2"/>
      <c r="BIL490" s="2"/>
      <c r="BIM490" s="2"/>
      <c r="BIN490" s="2"/>
      <c r="BIO490" s="2"/>
      <c r="BIP490" s="2"/>
      <c r="BIQ490" s="2"/>
      <c r="BIR490" s="2"/>
      <c r="BIS490" s="2"/>
      <c r="BIT490" s="2"/>
      <c r="BIU490" s="2"/>
      <c r="BIV490" s="2"/>
      <c r="BIW490" s="2"/>
      <c r="BIX490" s="2"/>
      <c r="BIY490" s="2"/>
      <c r="BIZ490" s="2"/>
      <c r="BJA490" s="2"/>
      <c r="BJB490" s="2"/>
      <c r="BJC490" s="2"/>
      <c r="BJD490" s="2"/>
      <c r="BJE490" s="2"/>
      <c r="BJF490" s="2"/>
      <c r="BJG490" s="2"/>
      <c r="BJH490" s="2"/>
      <c r="BJI490" s="2"/>
      <c r="BJJ490" s="2"/>
      <c r="BJK490" s="2"/>
      <c r="BJL490" s="2"/>
      <c r="BJM490" s="2"/>
      <c r="BJN490" s="2"/>
      <c r="BJO490" s="2"/>
      <c r="BJP490" s="2"/>
      <c r="BJQ490" s="2"/>
      <c r="BJR490" s="2"/>
      <c r="BJS490" s="2"/>
      <c r="BJT490" s="2"/>
      <c r="BJU490" s="2"/>
      <c r="BJV490" s="2"/>
      <c r="BJW490" s="2"/>
      <c r="BJX490" s="2"/>
      <c r="BJY490" s="2"/>
      <c r="BJZ490" s="2"/>
      <c r="BKA490" s="2"/>
      <c r="BKB490" s="2"/>
      <c r="BKC490" s="2"/>
      <c r="BKD490" s="2"/>
      <c r="BKE490" s="2"/>
      <c r="BKF490" s="2"/>
      <c r="BKG490" s="2"/>
      <c r="BKH490" s="2"/>
      <c r="BKI490" s="2"/>
      <c r="BKJ490" s="2"/>
      <c r="BKK490" s="2"/>
      <c r="BKL490" s="2"/>
      <c r="BKM490" s="2"/>
      <c r="BKN490" s="2"/>
      <c r="BKO490" s="2"/>
      <c r="BKP490" s="2"/>
      <c r="BKQ490" s="2"/>
      <c r="BKR490" s="2"/>
      <c r="BKS490" s="2"/>
      <c r="BKT490" s="2"/>
      <c r="BKU490" s="2"/>
      <c r="BKV490" s="2"/>
      <c r="BKW490" s="2"/>
      <c r="BKX490" s="2"/>
      <c r="BKY490" s="2"/>
      <c r="BKZ490" s="2"/>
      <c r="BLA490" s="2"/>
      <c r="BLB490" s="2"/>
      <c r="BLC490" s="2"/>
      <c r="BLD490" s="2"/>
      <c r="BLE490" s="2"/>
      <c r="BLF490" s="2"/>
      <c r="BLG490" s="2"/>
      <c r="BLH490" s="2"/>
      <c r="BLI490" s="2"/>
      <c r="BLJ490" s="2"/>
      <c r="BLK490" s="2"/>
      <c r="BLL490" s="2"/>
      <c r="BLM490" s="2"/>
      <c r="BLN490" s="2"/>
      <c r="BLO490" s="2"/>
      <c r="BLP490" s="2"/>
      <c r="BLQ490" s="2"/>
      <c r="BLR490" s="2"/>
      <c r="BLS490" s="2"/>
      <c r="BLT490" s="2"/>
      <c r="BLU490" s="2"/>
      <c r="BLV490" s="2"/>
      <c r="BLW490" s="2"/>
      <c r="BLX490" s="2"/>
      <c r="BLY490" s="2"/>
      <c r="BLZ490" s="2"/>
      <c r="BMA490" s="2"/>
      <c r="BMB490" s="2"/>
      <c r="BMC490" s="2"/>
      <c r="BMD490" s="2"/>
      <c r="BME490" s="2"/>
      <c r="BMF490" s="2"/>
      <c r="BMG490" s="2"/>
      <c r="BMH490" s="2"/>
      <c r="BMI490" s="2"/>
      <c r="BMJ490" s="2"/>
      <c r="BMK490" s="2"/>
      <c r="BML490" s="2"/>
      <c r="BMM490" s="2"/>
      <c r="BMN490" s="2"/>
      <c r="BMO490" s="2"/>
      <c r="BMP490" s="2"/>
      <c r="BMQ490" s="2"/>
      <c r="BMR490" s="2"/>
      <c r="BMS490" s="2"/>
      <c r="BMT490" s="2"/>
      <c r="BMU490" s="2"/>
      <c r="BMV490" s="2"/>
      <c r="BMW490" s="2"/>
      <c r="BMX490" s="2"/>
      <c r="BMY490" s="2"/>
      <c r="BMZ490" s="2"/>
      <c r="BNA490" s="2"/>
      <c r="BNB490" s="2"/>
      <c r="BNC490" s="2"/>
      <c r="BND490" s="2"/>
      <c r="BNE490" s="2"/>
      <c r="BNF490" s="2"/>
      <c r="BNG490" s="2"/>
      <c r="BNH490" s="2"/>
      <c r="BNI490" s="2"/>
      <c r="BNJ490" s="2"/>
      <c r="BNK490" s="2"/>
      <c r="BNL490" s="2"/>
      <c r="BNM490" s="2"/>
      <c r="BNN490" s="2"/>
      <c r="BNO490" s="2"/>
      <c r="BNP490" s="2"/>
      <c r="BNQ490" s="2"/>
      <c r="BNR490" s="2"/>
      <c r="BNS490" s="2"/>
      <c r="BNT490" s="2"/>
      <c r="BNU490" s="2"/>
      <c r="BNV490" s="2"/>
      <c r="BNW490" s="2"/>
      <c r="BNX490" s="2"/>
      <c r="BNY490" s="2"/>
      <c r="BNZ490" s="2"/>
      <c r="BOA490" s="2"/>
      <c r="BOB490" s="2"/>
      <c r="BOC490" s="2"/>
      <c r="BOD490" s="2"/>
      <c r="BOE490" s="2"/>
      <c r="BOF490" s="2"/>
      <c r="BOG490" s="2"/>
      <c r="BOH490" s="2"/>
      <c r="BOI490" s="2"/>
      <c r="BOJ490" s="2"/>
      <c r="BOK490" s="2"/>
      <c r="BOL490" s="2"/>
      <c r="BOM490" s="2"/>
      <c r="BON490" s="2"/>
      <c r="BOO490" s="2"/>
      <c r="BOP490" s="2"/>
      <c r="BOQ490" s="2"/>
      <c r="BOR490" s="2"/>
      <c r="BOS490" s="2"/>
      <c r="BOT490" s="2"/>
      <c r="BOU490" s="2"/>
      <c r="BOV490" s="2"/>
      <c r="BOW490" s="2"/>
      <c r="BOX490" s="2"/>
      <c r="BOY490" s="2"/>
      <c r="BOZ490" s="2"/>
      <c r="BPA490" s="2"/>
      <c r="BPB490" s="2"/>
      <c r="BPC490" s="2"/>
      <c r="BPD490" s="2"/>
      <c r="BPE490" s="2"/>
      <c r="BPF490" s="2"/>
      <c r="BPG490" s="2"/>
      <c r="BPH490" s="2"/>
      <c r="BPI490" s="2"/>
      <c r="BPJ490" s="2"/>
      <c r="BPK490" s="2"/>
      <c r="BPL490" s="2"/>
      <c r="BPM490" s="2"/>
      <c r="BPN490" s="2"/>
      <c r="BPO490" s="2"/>
      <c r="BPP490" s="2"/>
      <c r="BPQ490" s="2"/>
      <c r="BPR490" s="2"/>
      <c r="BPS490" s="2"/>
      <c r="BPT490" s="2"/>
      <c r="BPU490" s="2"/>
      <c r="BPV490" s="2"/>
      <c r="BPW490" s="2"/>
      <c r="BPX490" s="2"/>
      <c r="BPY490" s="2"/>
      <c r="BPZ490" s="2"/>
      <c r="BQA490" s="2"/>
      <c r="BQB490" s="2"/>
      <c r="BQC490" s="2"/>
      <c r="BQD490" s="2"/>
      <c r="BQE490" s="2"/>
      <c r="BQF490" s="2"/>
      <c r="BQG490" s="2"/>
      <c r="BQH490" s="2"/>
      <c r="BQI490" s="2"/>
      <c r="BQJ490" s="2"/>
      <c r="BQK490" s="2"/>
      <c r="BQL490" s="2"/>
      <c r="BQM490" s="2"/>
      <c r="BQN490" s="2"/>
      <c r="BQO490" s="2"/>
      <c r="BQP490" s="2"/>
      <c r="BQQ490" s="2"/>
      <c r="BQR490" s="2"/>
      <c r="BQS490" s="2"/>
      <c r="BQT490" s="2"/>
      <c r="BQU490" s="2"/>
      <c r="BQV490" s="2"/>
      <c r="BQW490" s="2"/>
      <c r="BQX490" s="2"/>
      <c r="BQY490" s="2"/>
      <c r="BQZ490" s="2"/>
      <c r="BRA490" s="2"/>
      <c r="BRB490" s="2"/>
      <c r="BRC490" s="2"/>
      <c r="BRD490" s="2"/>
      <c r="BRE490" s="2"/>
      <c r="BRF490" s="2"/>
      <c r="BRG490" s="2"/>
      <c r="BRH490" s="2"/>
      <c r="BRI490" s="2"/>
      <c r="BRJ490" s="2"/>
      <c r="BRK490" s="2"/>
      <c r="BRL490" s="2"/>
      <c r="BRM490" s="2"/>
      <c r="BRN490" s="2"/>
      <c r="BRO490" s="2"/>
      <c r="BRP490" s="2"/>
      <c r="BRQ490" s="2"/>
      <c r="BRR490" s="2"/>
      <c r="BRS490" s="2"/>
      <c r="BRT490" s="2"/>
      <c r="BRU490" s="2"/>
      <c r="BRV490" s="2"/>
      <c r="BRW490" s="2"/>
      <c r="BRX490" s="2"/>
      <c r="BRY490" s="2"/>
      <c r="BRZ490" s="2"/>
      <c r="BSA490" s="2"/>
      <c r="BSB490" s="2"/>
      <c r="BSC490" s="2"/>
      <c r="BSD490" s="2"/>
      <c r="BSE490" s="2"/>
      <c r="BSF490" s="2"/>
      <c r="BSG490" s="2"/>
      <c r="BSH490" s="2"/>
      <c r="BSI490" s="2"/>
      <c r="BSJ490" s="2"/>
      <c r="BSK490" s="2"/>
      <c r="BSL490" s="2"/>
      <c r="BSM490" s="2"/>
      <c r="BSN490" s="2"/>
      <c r="BSO490" s="2"/>
      <c r="BSP490" s="2"/>
      <c r="BSQ490" s="2"/>
      <c r="BSR490" s="2"/>
      <c r="BSS490" s="2"/>
      <c r="BST490" s="2"/>
      <c r="BSU490" s="2"/>
      <c r="BSV490" s="2"/>
      <c r="BSW490" s="2"/>
      <c r="BSX490" s="2"/>
      <c r="BSY490" s="2"/>
      <c r="BSZ490" s="2"/>
      <c r="BTA490" s="2"/>
      <c r="BTB490" s="2"/>
      <c r="BTC490" s="2"/>
      <c r="BTD490" s="2"/>
      <c r="BTE490" s="2"/>
      <c r="BTF490" s="2"/>
      <c r="BTG490" s="2"/>
      <c r="BTH490" s="2"/>
      <c r="BTI490" s="2"/>
      <c r="BTJ490" s="2"/>
      <c r="BTK490" s="2"/>
      <c r="BTL490" s="2"/>
      <c r="BTM490" s="2"/>
      <c r="BTN490" s="2"/>
      <c r="BTO490" s="2"/>
      <c r="BTP490" s="2"/>
      <c r="BTQ490" s="2"/>
      <c r="BTR490" s="2"/>
      <c r="BTS490" s="2"/>
      <c r="BTT490" s="2"/>
      <c r="BTU490" s="2"/>
      <c r="BTV490" s="2"/>
      <c r="BTW490" s="2"/>
      <c r="BTX490" s="2"/>
      <c r="BTY490" s="2"/>
      <c r="BTZ490" s="2"/>
      <c r="BUA490" s="2"/>
      <c r="BUB490" s="2"/>
      <c r="BUC490" s="2"/>
      <c r="BUD490" s="2"/>
      <c r="BUE490" s="2"/>
      <c r="BUF490" s="2"/>
      <c r="BUG490" s="2"/>
      <c r="BUH490" s="2"/>
      <c r="BUI490" s="2"/>
      <c r="BUJ490" s="2"/>
      <c r="BUK490" s="2"/>
      <c r="BUL490" s="2"/>
      <c r="BUM490" s="2"/>
      <c r="BUN490" s="2"/>
      <c r="BUO490" s="2"/>
      <c r="BUP490" s="2"/>
      <c r="BUQ490" s="2"/>
      <c r="BUR490" s="2"/>
      <c r="BUS490" s="2"/>
      <c r="BUT490" s="2"/>
      <c r="BUU490" s="2"/>
      <c r="BUV490" s="2"/>
      <c r="BUW490" s="2"/>
      <c r="BUX490" s="2"/>
      <c r="BUY490" s="2"/>
      <c r="BUZ490" s="2"/>
      <c r="BVA490" s="2"/>
      <c r="BVB490" s="2"/>
      <c r="BVC490" s="2"/>
      <c r="BVD490" s="2"/>
      <c r="BVE490" s="2"/>
      <c r="BVF490" s="2"/>
      <c r="BVG490" s="2"/>
      <c r="BVH490" s="2"/>
      <c r="BVI490" s="2"/>
      <c r="BVJ490" s="2"/>
      <c r="BVK490" s="2"/>
      <c r="BVL490" s="2"/>
      <c r="BVM490" s="2"/>
      <c r="BVN490" s="2"/>
      <c r="BVO490" s="2"/>
      <c r="BVP490" s="2"/>
      <c r="BVQ490" s="2"/>
      <c r="BVR490" s="2"/>
      <c r="BVS490" s="2"/>
      <c r="BVT490" s="2"/>
      <c r="BVU490" s="2"/>
      <c r="BVV490" s="2"/>
      <c r="BVW490" s="2"/>
      <c r="BVX490" s="2"/>
      <c r="BVY490" s="2"/>
      <c r="BVZ490" s="2"/>
      <c r="BWA490" s="2"/>
      <c r="BWB490" s="2"/>
      <c r="BWC490" s="2"/>
      <c r="BWD490" s="2"/>
      <c r="BWE490" s="2"/>
      <c r="BWF490" s="2"/>
      <c r="BWG490" s="2"/>
      <c r="BWH490" s="2"/>
      <c r="BWI490" s="2"/>
      <c r="BWJ490" s="2"/>
      <c r="BWK490" s="2"/>
      <c r="BWL490" s="2"/>
      <c r="BWM490" s="2"/>
      <c r="BWN490" s="2"/>
      <c r="BWO490" s="2"/>
      <c r="BWP490" s="2"/>
      <c r="BWQ490" s="2"/>
      <c r="BWR490" s="2"/>
      <c r="BWS490" s="2"/>
      <c r="BWT490" s="2"/>
      <c r="BWU490" s="2"/>
      <c r="BWV490" s="2"/>
      <c r="BWW490" s="2"/>
      <c r="BWX490" s="2"/>
      <c r="BWY490" s="2"/>
      <c r="BWZ490" s="2"/>
      <c r="BXA490" s="2"/>
      <c r="BXB490" s="2"/>
      <c r="BXC490" s="2"/>
      <c r="BXD490" s="2"/>
      <c r="BXE490" s="2"/>
      <c r="BXF490" s="2"/>
      <c r="BXG490" s="2"/>
      <c r="BXH490" s="2"/>
      <c r="BXI490" s="2"/>
      <c r="BXJ490" s="2"/>
      <c r="BXK490" s="2"/>
      <c r="BXL490" s="2"/>
      <c r="BXM490" s="2"/>
      <c r="BXN490" s="2"/>
      <c r="BXO490" s="2"/>
      <c r="BXP490" s="2"/>
      <c r="BXQ490" s="2"/>
      <c r="BXR490" s="2"/>
      <c r="BXS490" s="2"/>
      <c r="BXT490" s="2"/>
      <c r="BXU490" s="2"/>
      <c r="BXV490" s="2"/>
      <c r="BXW490" s="2"/>
      <c r="BXX490" s="2"/>
      <c r="BXY490" s="2"/>
      <c r="BXZ490" s="2"/>
      <c r="BYA490" s="2"/>
      <c r="BYB490" s="2"/>
      <c r="BYC490" s="2"/>
      <c r="BYD490" s="2"/>
      <c r="BYE490" s="2"/>
      <c r="BYF490" s="2"/>
      <c r="BYG490" s="2"/>
      <c r="BYH490" s="2"/>
      <c r="BYI490" s="2"/>
      <c r="BYJ490" s="2"/>
      <c r="BYK490" s="2"/>
      <c r="BYL490" s="2"/>
      <c r="BYM490" s="2"/>
      <c r="BYN490" s="2"/>
      <c r="BYO490" s="2"/>
      <c r="BYP490" s="2"/>
      <c r="BYQ490" s="2"/>
      <c r="BYR490" s="2"/>
      <c r="BYS490" s="2"/>
      <c r="BYT490" s="2"/>
      <c r="BYU490" s="2"/>
      <c r="BYV490" s="2"/>
      <c r="BYW490" s="2"/>
      <c r="BYX490" s="2"/>
      <c r="BYY490" s="2"/>
      <c r="BYZ490" s="2"/>
      <c r="BZA490" s="2"/>
      <c r="BZB490" s="2"/>
      <c r="BZC490" s="2"/>
      <c r="BZD490" s="2"/>
      <c r="BZE490" s="2"/>
      <c r="BZF490" s="2"/>
      <c r="BZG490" s="2"/>
      <c r="BZH490" s="2"/>
      <c r="BZI490" s="2"/>
      <c r="BZJ490" s="2"/>
      <c r="BZK490" s="2"/>
      <c r="BZL490" s="2"/>
      <c r="BZM490" s="2"/>
      <c r="BZN490" s="2"/>
      <c r="BZO490" s="2"/>
      <c r="BZP490" s="2"/>
      <c r="BZQ490" s="2"/>
      <c r="BZR490" s="2"/>
      <c r="BZS490" s="2"/>
      <c r="BZT490" s="2"/>
      <c r="BZU490" s="2"/>
      <c r="BZV490" s="2"/>
      <c r="BZW490" s="2"/>
      <c r="BZX490" s="2"/>
      <c r="BZY490" s="2"/>
      <c r="BZZ490" s="2"/>
      <c r="CAA490" s="2"/>
      <c r="CAB490" s="2"/>
      <c r="CAC490" s="2"/>
      <c r="CAD490" s="2"/>
      <c r="CAE490" s="2"/>
      <c r="CAF490" s="2"/>
      <c r="CAG490" s="2"/>
      <c r="CAH490" s="2"/>
      <c r="CAI490" s="2"/>
      <c r="CAJ490" s="2"/>
      <c r="CAK490" s="2"/>
      <c r="CAL490" s="2"/>
      <c r="CAM490" s="2"/>
      <c r="CAN490" s="2"/>
      <c r="CAO490" s="2"/>
      <c r="CAP490" s="2"/>
      <c r="CAQ490" s="2"/>
      <c r="CAR490" s="2"/>
      <c r="CAS490" s="2"/>
      <c r="CAT490" s="2"/>
      <c r="CAU490" s="2"/>
      <c r="CAV490" s="2"/>
      <c r="CAW490" s="2"/>
      <c r="CAX490" s="2"/>
      <c r="CAY490" s="2"/>
      <c r="CAZ490" s="2"/>
      <c r="CBA490" s="2"/>
      <c r="CBB490" s="2"/>
      <c r="CBC490" s="2"/>
      <c r="CBD490" s="2"/>
      <c r="CBE490" s="2"/>
      <c r="CBF490" s="2"/>
      <c r="CBG490" s="2"/>
      <c r="CBH490" s="2"/>
      <c r="CBI490" s="2"/>
      <c r="CBJ490" s="2"/>
      <c r="CBK490" s="2"/>
      <c r="CBL490" s="2"/>
      <c r="CBM490" s="2"/>
      <c r="CBN490" s="2"/>
      <c r="CBO490" s="2"/>
      <c r="CBP490" s="2"/>
      <c r="CBQ490" s="2"/>
      <c r="CBR490" s="2"/>
      <c r="CBS490" s="2"/>
      <c r="CBT490" s="2"/>
      <c r="CBU490" s="2"/>
      <c r="CBV490" s="2"/>
      <c r="CBW490" s="2"/>
      <c r="CBX490" s="2"/>
      <c r="CBY490" s="2"/>
      <c r="CBZ490" s="2"/>
      <c r="CCA490" s="2"/>
      <c r="CCB490" s="2"/>
      <c r="CCC490" s="2"/>
      <c r="CCD490" s="2"/>
      <c r="CCE490" s="2"/>
      <c r="CCF490" s="2"/>
      <c r="CCG490" s="2"/>
      <c r="CCH490" s="2"/>
      <c r="CCI490" s="2"/>
      <c r="CCJ490" s="2"/>
      <c r="CCK490" s="2"/>
      <c r="CCL490" s="2"/>
      <c r="CCM490" s="2"/>
      <c r="CCN490" s="2"/>
      <c r="CCO490" s="2"/>
      <c r="CCP490" s="2"/>
      <c r="CCQ490" s="2"/>
      <c r="CCR490" s="2"/>
      <c r="CCS490" s="2"/>
      <c r="CCT490" s="2"/>
      <c r="CCU490" s="2"/>
      <c r="CCV490" s="2"/>
      <c r="CCW490" s="2"/>
      <c r="CCX490" s="2"/>
      <c r="CCY490" s="2"/>
      <c r="CCZ490" s="2"/>
      <c r="CDA490" s="2"/>
      <c r="CDB490" s="2"/>
      <c r="CDC490" s="2"/>
      <c r="CDD490" s="2"/>
      <c r="CDE490" s="2"/>
      <c r="CDF490" s="2"/>
      <c r="CDG490" s="2"/>
      <c r="CDH490" s="2"/>
      <c r="CDI490" s="2"/>
      <c r="CDJ490" s="2"/>
      <c r="CDK490" s="2"/>
      <c r="CDL490" s="2"/>
      <c r="CDM490" s="2"/>
      <c r="CDN490" s="2"/>
      <c r="CDO490" s="2"/>
      <c r="CDP490" s="2"/>
      <c r="CDQ490" s="2"/>
      <c r="CDR490" s="2"/>
      <c r="CDS490" s="2"/>
      <c r="CDT490" s="2"/>
      <c r="CDU490" s="2"/>
      <c r="CDV490" s="2"/>
      <c r="CDW490" s="2"/>
      <c r="CDX490" s="2"/>
      <c r="CDY490" s="2"/>
      <c r="CDZ490" s="2"/>
      <c r="CEA490" s="2"/>
      <c r="CEB490" s="2"/>
      <c r="CEC490" s="2"/>
      <c r="CED490" s="2"/>
      <c r="CEE490" s="2"/>
      <c r="CEF490" s="2"/>
      <c r="CEG490" s="2"/>
      <c r="CEH490" s="2"/>
      <c r="CEI490" s="2"/>
      <c r="CEJ490" s="2"/>
      <c r="CEK490" s="2"/>
      <c r="CEL490" s="2"/>
      <c r="CEM490" s="2"/>
      <c r="CEN490" s="2"/>
      <c r="CEO490" s="2"/>
      <c r="CEP490" s="2"/>
      <c r="CEQ490" s="2"/>
      <c r="CER490" s="2"/>
      <c r="CES490" s="2"/>
      <c r="CET490" s="2"/>
      <c r="CEU490" s="2"/>
      <c r="CEV490" s="2"/>
      <c r="CEW490" s="2"/>
      <c r="CEX490" s="2"/>
      <c r="CEY490" s="2"/>
      <c r="CEZ490" s="2"/>
      <c r="CFA490" s="2"/>
      <c r="CFB490" s="2"/>
      <c r="CFC490" s="2"/>
      <c r="CFD490" s="2"/>
      <c r="CFE490" s="2"/>
      <c r="CFF490" s="2"/>
      <c r="CFG490" s="2"/>
      <c r="CFH490" s="2"/>
      <c r="CFI490" s="2"/>
      <c r="CFJ490" s="2"/>
      <c r="CFK490" s="2"/>
      <c r="CFL490" s="2"/>
      <c r="CFM490" s="2"/>
      <c r="CFN490" s="2"/>
      <c r="CFO490" s="2"/>
      <c r="CFP490" s="2"/>
      <c r="CFQ490" s="2"/>
      <c r="CFR490" s="2"/>
      <c r="CFS490" s="2"/>
      <c r="CFT490" s="2"/>
      <c r="CFU490" s="2"/>
      <c r="CFV490" s="2"/>
      <c r="CFW490" s="2"/>
      <c r="CFX490" s="2"/>
      <c r="CFY490" s="2"/>
      <c r="CFZ490" s="2"/>
      <c r="CGA490" s="2"/>
      <c r="CGB490" s="2"/>
      <c r="CGC490" s="2"/>
      <c r="CGD490" s="2"/>
      <c r="CGE490" s="2"/>
      <c r="CGF490" s="2"/>
      <c r="CGG490" s="2"/>
      <c r="CGH490" s="2"/>
      <c r="CGI490" s="2"/>
      <c r="CGJ490" s="2"/>
      <c r="CGK490" s="2"/>
      <c r="CGL490" s="2"/>
      <c r="CGM490" s="2"/>
      <c r="CGN490" s="2"/>
      <c r="CGO490" s="2"/>
      <c r="CGP490" s="2"/>
      <c r="CGQ490" s="2"/>
      <c r="CGR490" s="2"/>
      <c r="CGS490" s="2"/>
      <c r="CGT490" s="2"/>
      <c r="CGU490" s="2"/>
      <c r="CGV490" s="2"/>
      <c r="CGW490" s="2"/>
      <c r="CGX490" s="2"/>
      <c r="CGY490" s="2"/>
      <c r="CGZ490" s="2"/>
      <c r="CHA490" s="2"/>
      <c r="CHB490" s="2"/>
      <c r="CHC490" s="2"/>
      <c r="CHD490" s="2"/>
      <c r="CHE490" s="2"/>
      <c r="CHF490" s="2"/>
      <c r="CHG490" s="2"/>
      <c r="CHH490" s="2"/>
      <c r="CHI490" s="2"/>
      <c r="CHJ490" s="2"/>
      <c r="CHK490" s="2"/>
      <c r="CHL490" s="2"/>
      <c r="CHM490" s="2"/>
      <c r="CHN490" s="2"/>
      <c r="CHO490" s="2"/>
      <c r="CHP490" s="2"/>
      <c r="CHQ490" s="2"/>
      <c r="CHR490" s="2"/>
      <c r="CHS490" s="2"/>
      <c r="CHT490" s="2"/>
      <c r="CHU490" s="2"/>
      <c r="CHV490" s="2"/>
      <c r="CHW490" s="2"/>
      <c r="CHX490" s="2"/>
      <c r="CHY490" s="2"/>
      <c r="CHZ490" s="2"/>
      <c r="CIA490" s="2"/>
      <c r="CIB490" s="2"/>
      <c r="CIC490" s="2"/>
      <c r="CID490" s="2"/>
      <c r="CIE490" s="2"/>
      <c r="CIF490" s="2"/>
      <c r="CIG490" s="2"/>
      <c r="CIH490" s="2"/>
      <c r="CII490" s="2"/>
      <c r="CIJ490" s="2"/>
      <c r="CIK490" s="2"/>
      <c r="CIL490" s="2"/>
      <c r="CIM490" s="2"/>
      <c r="CIN490" s="2"/>
      <c r="CIO490" s="2"/>
      <c r="CIP490" s="2"/>
      <c r="CIQ490" s="2"/>
      <c r="CIR490" s="2"/>
      <c r="CIS490" s="2"/>
      <c r="CIT490" s="2"/>
      <c r="CIU490" s="2"/>
      <c r="CIV490" s="2"/>
      <c r="CIW490" s="2"/>
      <c r="CIX490" s="2"/>
      <c r="CIY490" s="2"/>
      <c r="CIZ490" s="2"/>
      <c r="CJA490" s="2"/>
      <c r="CJB490" s="2"/>
      <c r="CJC490" s="2"/>
      <c r="CJD490" s="2"/>
      <c r="CJE490" s="2"/>
      <c r="CJF490" s="2"/>
      <c r="CJG490" s="2"/>
      <c r="CJH490" s="2"/>
      <c r="CJI490" s="2"/>
      <c r="CJJ490" s="2"/>
      <c r="CJK490" s="2"/>
      <c r="CJL490" s="2"/>
      <c r="CJM490" s="2"/>
      <c r="CJN490" s="2"/>
      <c r="CJO490" s="2"/>
      <c r="CJP490" s="2"/>
      <c r="CJQ490" s="2"/>
      <c r="CJR490" s="2"/>
      <c r="CJS490" s="2"/>
      <c r="CJT490" s="2"/>
      <c r="CJU490" s="2"/>
      <c r="CJV490" s="2"/>
      <c r="CJW490" s="2"/>
      <c r="CJX490" s="2"/>
      <c r="CJY490" s="2"/>
      <c r="CJZ490" s="2"/>
      <c r="CKA490" s="2"/>
      <c r="CKB490" s="2"/>
      <c r="CKC490" s="2"/>
      <c r="CKD490" s="2"/>
      <c r="CKE490" s="2"/>
      <c r="CKF490" s="2"/>
      <c r="CKG490" s="2"/>
      <c r="CKH490" s="2"/>
      <c r="CKI490" s="2"/>
      <c r="CKJ490" s="2"/>
      <c r="CKK490" s="2"/>
      <c r="CKL490" s="2"/>
      <c r="CKM490" s="2"/>
      <c r="CKN490" s="2"/>
      <c r="CKO490" s="2"/>
      <c r="CKP490" s="2"/>
      <c r="CKQ490" s="2"/>
      <c r="CKR490" s="2"/>
      <c r="CKS490" s="2"/>
      <c r="CKT490" s="2"/>
      <c r="CKU490" s="2"/>
      <c r="CKV490" s="2"/>
      <c r="CKW490" s="2"/>
      <c r="CKX490" s="2"/>
      <c r="CKY490" s="2"/>
      <c r="CKZ490" s="2"/>
      <c r="CLA490" s="2"/>
      <c r="CLB490" s="2"/>
      <c r="CLC490" s="2"/>
      <c r="CLD490" s="2"/>
      <c r="CLE490" s="2"/>
      <c r="CLF490" s="2"/>
      <c r="CLG490" s="2"/>
      <c r="CLH490" s="2"/>
      <c r="CLI490" s="2"/>
      <c r="CLJ490" s="2"/>
      <c r="CLK490" s="2"/>
      <c r="CLL490" s="2"/>
      <c r="CLM490" s="2"/>
      <c r="CLN490" s="2"/>
      <c r="CLO490" s="2"/>
      <c r="CLP490" s="2"/>
      <c r="CLQ490" s="2"/>
      <c r="CLR490" s="2"/>
      <c r="CLS490" s="2"/>
      <c r="CLT490" s="2"/>
      <c r="CLU490" s="2"/>
      <c r="CLV490" s="2"/>
      <c r="CLW490" s="2"/>
      <c r="CLX490" s="2"/>
      <c r="CLY490" s="2"/>
      <c r="CLZ490" s="2"/>
      <c r="CMA490" s="2"/>
      <c r="CMB490" s="2"/>
      <c r="CMC490" s="2"/>
      <c r="CMD490" s="2"/>
      <c r="CME490" s="2"/>
      <c r="CMF490" s="2"/>
      <c r="CMG490" s="2"/>
      <c r="CMH490" s="2"/>
      <c r="CMI490" s="2"/>
      <c r="CMJ490" s="2"/>
      <c r="CMK490" s="2"/>
      <c r="CML490" s="2"/>
      <c r="CMM490" s="2"/>
      <c r="CMN490" s="2"/>
      <c r="CMO490" s="2"/>
      <c r="CMP490" s="2"/>
      <c r="CMQ490" s="2"/>
      <c r="CMR490" s="2"/>
      <c r="CMS490" s="2"/>
      <c r="CMT490" s="2"/>
      <c r="CMU490" s="2"/>
      <c r="CMV490" s="2"/>
      <c r="CMW490" s="2"/>
      <c r="CMX490" s="2"/>
      <c r="CMY490" s="2"/>
      <c r="CMZ490" s="2"/>
      <c r="CNA490" s="2"/>
      <c r="CNB490" s="2"/>
      <c r="CNC490" s="2"/>
      <c r="CND490" s="2"/>
      <c r="CNE490" s="2"/>
      <c r="CNF490" s="2"/>
      <c r="CNG490" s="2"/>
      <c r="CNH490" s="2"/>
      <c r="CNI490" s="2"/>
      <c r="CNJ490" s="2"/>
      <c r="CNK490" s="2"/>
      <c r="CNL490" s="2"/>
      <c r="CNM490" s="2"/>
      <c r="CNN490" s="2"/>
      <c r="CNO490" s="2"/>
      <c r="CNP490" s="2"/>
      <c r="CNQ490" s="2"/>
      <c r="CNR490" s="2"/>
      <c r="CNS490" s="2"/>
      <c r="CNT490" s="2"/>
      <c r="CNU490" s="2"/>
      <c r="CNV490" s="2"/>
      <c r="CNW490" s="2"/>
      <c r="CNX490" s="2"/>
      <c r="CNY490" s="2"/>
      <c r="CNZ490" s="2"/>
      <c r="COA490" s="2"/>
      <c r="COB490" s="2"/>
      <c r="COC490" s="2"/>
      <c r="COD490" s="2"/>
      <c r="COE490" s="2"/>
      <c r="COF490" s="2"/>
      <c r="COG490" s="2"/>
      <c r="COH490" s="2"/>
      <c r="COI490" s="2"/>
      <c r="COJ490" s="2"/>
      <c r="COK490" s="2"/>
      <c r="COL490" s="2"/>
      <c r="COM490" s="2"/>
      <c r="CON490" s="2"/>
      <c r="COO490" s="2"/>
      <c r="COP490" s="2"/>
      <c r="COQ490" s="2"/>
      <c r="COR490" s="2"/>
      <c r="COS490" s="2"/>
      <c r="COT490" s="2"/>
      <c r="COU490" s="2"/>
      <c r="COV490" s="2"/>
      <c r="COW490" s="2"/>
      <c r="COX490" s="2"/>
      <c r="COY490" s="2"/>
      <c r="COZ490" s="2"/>
      <c r="CPA490" s="2"/>
      <c r="CPB490" s="2"/>
      <c r="CPC490" s="2"/>
      <c r="CPD490" s="2"/>
      <c r="CPE490" s="2"/>
      <c r="CPF490" s="2"/>
      <c r="CPG490" s="2"/>
      <c r="CPH490" s="2"/>
      <c r="CPI490" s="2"/>
      <c r="CPJ490" s="2"/>
      <c r="CPK490" s="2"/>
      <c r="CPL490" s="2"/>
      <c r="CPM490" s="2"/>
      <c r="CPN490" s="2"/>
      <c r="CPO490" s="2"/>
      <c r="CPP490" s="2"/>
      <c r="CPQ490" s="2"/>
      <c r="CPR490" s="2"/>
      <c r="CPS490" s="2"/>
      <c r="CPT490" s="2"/>
      <c r="CPU490" s="2"/>
      <c r="CPV490" s="2"/>
      <c r="CPW490" s="2"/>
      <c r="CPX490" s="2"/>
      <c r="CPY490" s="2"/>
      <c r="CPZ490" s="2"/>
      <c r="CQA490" s="2"/>
      <c r="CQB490" s="2"/>
      <c r="CQC490" s="2"/>
      <c r="CQD490" s="2"/>
      <c r="CQE490" s="2"/>
      <c r="CQF490" s="2"/>
      <c r="CQG490" s="2"/>
      <c r="CQH490" s="2"/>
      <c r="CQI490" s="2"/>
      <c r="CQJ490" s="2"/>
      <c r="CQK490" s="2"/>
      <c r="CQL490" s="2"/>
      <c r="CQM490" s="2"/>
      <c r="CQN490" s="2"/>
      <c r="CQO490" s="2"/>
      <c r="CQP490" s="2"/>
      <c r="CQQ490" s="2"/>
      <c r="CQR490" s="2"/>
      <c r="CQS490" s="2"/>
      <c r="CQT490" s="2"/>
      <c r="CQU490" s="2"/>
      <c r="CQV490" s="2"/>
      <c r="CQW490" s="2"/>
      <c r="CQX490" s="2"/>
      <c r="CQY490" s="2"/>
      <c r="CQZ490" s="2"/>
      <c r="CRA490" s="2"/>
      <c r="CRB490" s="2"/>
      <c r="CRC490" s="2"/>
      <c r="CRD490" s="2"/>
      <c r="CRE490" s="2"/>
      <c r="CRF490" s="2"/>
      <c r="CRG490" s="2"/>
      <c r="CRH490" s="2"/>
      <c r="CRI490" s="2"/>
      <c r="CRJ490" s="2"/>
      <c r="CRK490" s="2"/>
      <c r="CRL490" s="2"/>
      <c r="CRM490" s="2"/>
      <c r="CRN490" s="2"/>
      <c r="CRO490" s="2"/>
      <c r="CRP490" s="2"/>
      <c r="CRQ490" s="2"/>
      <c r="CRR490" s="2"/>
      <c r="CRS490" s="2"/>
      <c r="CRT490" s="2"/>
      <c r="CRU490" s="2"/>
      <c r="CRV490" s="2"/>
      <c r="CRW490" s="2"/>
      <c r="CRX490" s="2"/>
      <c r="CRY490" s="2"/>
      <c r="CRZ490" s="2"/>
      <c r="CSA490" s="2"/>
      <c r="CSB490" s="2"/>
      <c r="CSC490" s="2"/>
      <c r="CSD490" s="2"/>
      <c r="CSE490" s="2"/>
      <c r="CSF490" s="2"/>
      <c r="CSG490" s="2"/>
      <c r="CSH490" s="2"/>
      <c r="CSI490" s="2"/>
      <c r="CSJ490" s="2"/>
      <c r="CSK490" s="2"/>
      <c r="CSL490" s="2"/>
      <c r="CSM490" s="2"/>
      <c r="CSN490" s="2"/>
      <c r="CSO490" s="2"/>
      <c r="CSP490" s="2"/>
      <c r="CSQ490" s="2"/>
      <c r="CSR490" s="2"/>
      <c r="CSS490" s="2"/>
      <c r="CST490" s="2"/>
      <c r="CSU490" s="2"/>
      <c r="CSV490" s="2"/>
      <c r="CSW490" s="2"/>
      <c r="CSX490" s="2"/>
      <c r="CSY490" s="2"/>
      <c r="CSZ490" s="2"/>
      <c r="CTA490" s="2"/>
      <c r="CTB490" s="2"/>
      <c r="CTC490" s="2"/>
      <c r="CTD490" s="2"/>
      <c r="CTE490" s="2"/>
      <c r="CTF490" s="2"/>
      <c r="CTG490" s="2"/>
      <c r="CTH490" s="2"/>
      <c r="CTI490" s="2"/>
      <c r="CTJ490" s="2"/>
      <c r="CTK490" s="2"/>
      <c r="CTL490" s="2"/>
      <c r="CTM490" s="2"/>
      <c r="CTN490" s="2"/>
      <c r="CTO490" s="2"/>
      <c r="CTP490" s="2"/>
      <c r="CTQ490" s="2"/>
      <c r="CTR490" s="2"/>
      <c r="CTS490" s="2"/>
      <c r="CTT490" s="2"/>
      <c r="CTU490" s="2"/>
      <c r="CTV490" s="2"/>
      <c r="CTW490" s="2"/>
      <c r="CTX490" s="2"/>
      <c r="CTY490" s="2"/>
      <c r="CTZ490" s="2"/>
      <c r="CUA490" s="2"/>
      <c r="CUB490" s="2"/>
      <c r="CUC490" s="2"/>
      <c r="CUD490" s="2"/>
      <c r="CUE490" s="2"/>
      <c r="CUF490" s="2"/>
      <c r="CUG490" s="2"/>
      <c r="CUH490" s="2"/>
      <c r="CUI490" s="2"/>
      <c r="CUJ490" s="2"/>
      <c r="CUK490" s="2"/>
      <c r="CUL490" s="2"/>
      <c r="CUM490" s="2"/>
      <c r="CUN490" s="2"/>
      <c r="CUO490" s="2"/>
      <c r="CUP490" s="2"/>
      <c r="CUQ490" s="2"/>
      <c r="CUR490" s="2"/>
      <c r="CUS490" s="2"/>
      <c r="CUT490" s="2"/>
      <c r="CUU490" s="2"/>
      <c r="CUV490" s="2"/>
      <c r="CUW490" s="2"/>
      <c r="CUX490" s="2"/>
      <c r="CUY490" s="2"/>
      <c r="CUZ490" s="2"/>
      <c r="CVA490" s="2"/>
      <c r="CVB490" s="2"/>
      <c r="CVC490" s="2"/>
      <c r="CVD490" s="2"/>
      <c r="CVE490" s="2"/>
      <c r="CVF490" s="2"/>
      <c r="CVG490" s="2"/>
      <c r="CVH490" s="2"/>
      <c r="CVI490" s="2"/>
      <c r="CVJ490" s="2"/>
      <c r="CVK490" s="2"/>
      <c r="CVL490" s="2"/>
      <c r="CVM490" s="2"/>
      <c r="CVN490" s="2"/>
      <c r="CVO490" s="2"/>
      <c r="CVP490" s="2"/>
      <c r="CVQ490" s="2"/>
      <c r="CVR490" s="2"/>
      <c r="CVS490" s="2"/>
      <c r="CVT490" s="2"/>
      <c r="CVU490" s="2"/>
      <c r="CVV490" s="2"/>
      <c r="CVW490" s="2"/>
      <c r="CVX490" s="2"/>
      <c r="CVY490" s="2"/>
      <c r="CVZ490" s="2"/>
      <c r="CWA490" s="2"/>
      <c r="CWB490" s="2"/>
      <c r="CWC490" s="2"/>
      <c r="CWD490" s="2"/>
      <c r="CWE490" s="2"/>
      <c r="CWF490" s="2"/>
      <c r="CWG490" s="2"/>
      <c r="CWH490" s="2"/>
      <c r="CWI490" s="2"/>
      <c r="CWJ490" s="2"/>
      <c r="CWK490" s="2"/>
      <c r="CWL490" s="2"/>
      <c r="CWM490" s="2"/>
      <c r="CWN490" s="2"/>
      <c r="CWO490" s="2"/>
      <c r="CWP490" s="2"/>
      <c r="CWQ490" s="2"/>
      <c r="CWR490" s="2"/>
      <c r="CWS490" s="2"/>
      <c r="CWT490" s="2"/>
      <c r="CWU490" s="2"/>
      <c r="CWV490" s="2"/>
      <c r="CWW490" s="2"/>
      <c r="CWX490" s="2"/>
      <c r="CWY490" s="2"/>
      <c r="CWZ490" s="2"/>
      <c r="CXA490" s="2"/>
      <c r="CXB490" s="2"/>
      <c r="CXC490" s="2"/>
      <c r="CXD490" s="2"/>
      <c r="CXE490" s="2"/>
      <c r="CXF490" s="2"/>
      <c r="CXG490" s="2"/>
      <c r="CXH490" s="2"/>
      <c r="CXI490" s="2"/>
      <c r="CXJ490" s="2"/>
      <c r="CXK490" s="2"/>
      <c r="CXL490" s="2"/>
      <c r="CXM490" s="2"/>
      <c r="CXN490" s="2"/>
      <c r="CXO490" s="2"/>
      <c r="CXP490" s="2"/>
      <c r="CXQ490" s="2"/>
      <c r="CXR490" s="2"/>
      <c r="CXS490" s="2"/>
      <c r="CXT490" s="2"/>
      <c r="CXU490" s="2"/>
      <c r="CXV490" s="2"/>
      <c r="CXW490" s="2"/>
      <c r="CXX490" s="2"/>
      <c r="CXY490" s="2"/>
      <c r="CXZ490" s="2"/>
      <c r="CYA490" s="2"/>
      <c r="CYB490" s="2"/>
      <c r="CYC490" s="2"/>
      <c r="CYD490" s="2"/>
      <c r="CYE490" s="2"/>
      <c r="CYF490" s="2"/>
      <c r="CYG490" s="2"/>
      <c r="CYH490" s="2"/>
      <c r="CYI490" s="2"/>
      <c r="CYJ490" s="2"/>
      <c r="CYK490" s="2"/>
      <c r="CYL490" s="2"/>
      <c r="CYM490" s="2"/>
      <c r="CYN490" s="2"/>
      <c r="CYO490" s="2"/>
      <c r="CYP490" s="2"/>
      <c r="CYQ490" s="2"/>
      <c r="CYR490" s="2"/>
      <c r="CYS490" s="2"/>
      <c r="CYT490" s="2"/>
      <c r="CYU490" s="2"/>
      <c r="CYV490" s="2"/>
      <c r="CYW490" s="2"/>
      <c r="CYX490" s="2"/>
      <c r="CYY490" s="2"/>
      <c r="CYZ490" s="2"/>
      <c r="CZA490" s="2"/>
      <c r="CZB490" s="2"/>
      <c r="CZC490" s="2"/>
      <c r="CZD490" s="2"/>
      <c r="CZE490" s="2"/>
      <c r="CZF490" s="2"/>
      <c r="CZG490" s="2"/>
      <c r="CZH490" s="2"/>
      <c r="CZI490" s="2"/>
      <c r="CZJ490" s="2"/>
      <c r="CZK490" s="2"/>
      <c r="CZL490" s="2"/>
      <c r="CZM490" s="2"/>
      <c r="CZN490" s="2"/>
      <c r="CZO490" s="2"/>
      <c r="CZP490" s="2"/>
      <c r="CZQ490" s="2"/>
      <c r="CZR490" s="2"/>
      <c r="CZS490" s="2"/>
      <c r="CZT490" s="2"/>
      <c r="CZU490" s="2"/>
      <c r="CZV490" s="2"/>
      <c r="CZW490" s="2"/>
      <c r="CZX490" s="2"/>
      <c r="CZY490" s="2"/>
      <c r="CZZ490" s="2"/>
      <c r="DAA490" s="2"/>
      <c r="DAB490" s="2"/>
      <c r="DAC490" s="2"/>
      <c r="DAD490" s="2"/>
      <c r="DAE490" s="2"/>
      <c r="DAF490" s="2"/>
      <c r="DAG490" s="2"/>
      <c r="DAH490" s="2"/>
      <c r="DAI490" s="2"/>
      <c r="DAJ490" s="2"/>
      <c r="DAK490" s="2"/>
      <c r="DAL490" s="2"/>
      <c r="DAM490" s="2"/>
      <c r="DAN490" s="2"/>
      <c r="DAO490" s="2"/>
      <c r="DAP490" s="2"/>
      <c r="DAQ490" s="2"/>
      <c r="DAR490" s="2"/>
      <c r="DAS490" s="2"/>
      <c r="DAT490" s="2"/>
      <c r="DAU490" s="2"/>
      <c r="DAV490" s="2"/>
      <c r="DAW490" s="2"/>
      <c r="DAX490" s="2"/>
      <c r="DAY490" s="2"/>
      <c r="DAZ490" s="2"/>
      <c r="DBA490" s="2"/>
      <c r="DBB490" s="2"/>
      <c r="DBC490" s="2"/>
      <c r="DBD490" s="2"/>
      <c r="DBE490" s="2"/>
      <c r="DBF490" s="2"/>
      <c r="DBG490" s="2"/>
      <c r="DBH490" s="2"/>
      <c r="DBI490" s="2"/>
      <c r="DBJ490" s="2"/>
      <c r="DBK490" s="2"/>
      <c r="DBL490" s="2"/>
      <c r="DBM490" s="2"/>
      <c r="DBN490" s="2"/>
      <c r="DBO490" s="2"/>
      <c r="DBP490" s="2"/>
      <c r="DBQ490" s="2"/>
      <c r="DBR490" s="2"/>
      <c r="DBS490" s="2"/>
      <c r="DBT490" s="2"/>
      <c r="DBU490" s="2"/>
      <c r="DBV490" s="2"/>
      <c r="DBW490" s="2"/>
      <c r="DBX490" s="2"/>
      <c r="DBY490" s="2"/>
      <c r="DBZ490" s="2"/>
      <c r="DCA490" s="2"/>
      <c r="DCB490" s="2"/>
      <c r="DCC490" s="2"/>
      <c r="DCD490" s="2"/>
      <c r="DCE490" s="2"/>
      <c r="DCF490" s="2"/>
      <c r="DCG490" s="2"/>
      <c r="DCH490" s="2"/>
      <c r="DCI490" s="2"/>
      <c r="DCJ490" s="2"/>
      <c r="DCK490" s="2"/>
      <c r="DCL490" s="2"/>
      <c r="DCM490" s="2"/>
      <c r="DCN490" s="2"/>
      <c r="DCO490" s="2"/>
      <c r="DCP490" s="2"/>
      <c r="DCQ490" s="2"/>
      <c r="DCR490" s="2"/>
      <c r="DCS490" s="2"/>
      <c r="DCT490" s="2"/>
      <c r="DCU490" s="2"/>
      <c r="DCV490" s="2"/>
      <c r="DCW490" s="2"/>
      <c r="DCX490" s="2"/>
      <c r="DCY490" s="2"/>
      <c r="DCZ490" s="2"/>
      <c r="DDA490" s="2"/>
      <c r="DDB490" s="2"/>
      <c r="DDC490" s="2"/>
      <c r="DDD490" s="2"/>
      <c r="DDE490" s="2"/>
      <c r="DDF490" s="2"/>
      <c r="DDG490" s="2"/>
      <c r="DDH490" s="2"/>
      <c r="DDI490" s="2"/>
      <c r="DDJ490" s="2"/>
      <c r="DDK490" s="2"/>
      <c r="DDL490" s="2"/>
      <c r="DDM490" s="2"/>
      <c r="DDN490" s="2"/>
      <c r="DDO490" s="2"/>
      <c r="DDP490" s="2"/>
      <c r="DDQ490" s="2"/>
      <c r="DDR490" s="2"/>
      <c r="DDS490" s="2"/>
      <c r="DDT490" s="2"/>
      <c r="DDU490" s="2"/>
      <c r="DDV490" s="2"/>
      <c r="DDW490" s="2"/>
      <c r="DDX490" s="2"/>
      <c r="DDY490" s="2"/>
      <c r="DDZ490" s="2"/>
      <c r="DEA490" s="2"/>
      <c r="DEB490" s="2"/>
      <c r="DEC490" s="2"/>
      <c r="DED490" s="2"/>
      <c r="DEE490" s="2"/>
      <c r="DEF490" s="2"/>
      <c r="DEG490" s="2"/>
      <c r="DEH490" s="2"/>
      <c r="DEI490" s="2"/>
      <c r="DEJ490" s="2"/>
      <c r="DEK490" s="2"/>
      <c r="DEL490" s="2"/>
      <c r="DEM490" s="2"/>
      <c r="DEN490" s="2"/>
      <c r="DEO490" s="2"/>
      <c r="DEP490" s="2"/>
      <c r="DEQ490" s="2"/>
      <c r="DER490" s="2"/>
      <c r="DES490" s="2"/>
      <c r="DET490" s="2"/>
      <c r="DEU490" s="2"/>
      <c r="DEV490" s="2"/>
      <c r="DEW490" s="2"/>
      <c r="DEX490" s="2"/>
      <c r="DEY490" s="2"/>
      <c r="DEZ490" s="2"/>
      <c r="DFA490" s="2"/>
      <c r="DFB490" s="2"/>
      <c r="DFC490" s="2"/>
      <c r="DFD490" s="2"/>
      <c r="DFE490" s="2"/>
      <c r="DFF490" s="2"/>
      <c r="DFG490" s="2"/>
      <c r="DFH490" s="2"/>
      <c r="DFI490" s="2"/>
      <c r="DFJ490" s="2"/>
      <c r="DFK490" s="2"/>
      <c r="DFL490" s="2"/>
      <c r="DFM490" s="2"/>
      <c r="DFN490" s="2"/>
      <c r="DFO490" s="2"/>
      <c r="DFP490" s="2"/>
      <c r="DFQ490" s="2"/>
      <c r="DFR490" s="2"/>
      <c r="DFS490" s="2"/>
      <c r="DFT490" s="2"/>
      <c r="DFU490" s="2"/>
      <c r="DFV490" s="2"/>
      <c r="DFW490" s="2"/>
      <c r="DFX490" s="2"/>
      <c r="DFY490" s="2"/>
      <c r="DFZ490" s="2"/>
      <c r="DGA490" s="2"/>
      <c r="DGB490" s="2"/>
      <c r="DGC490" s="2"/>
      <c r="DGD490" s="2"/>
      <c r="DGE490" s="2"/>
      <c r="DGF490" s="2"/>
      <c r="DGG490" s="2"/>
      <c r="DGH490" s="2"/>
      <c r="DGI490" s="2"/>
      <c r="DGJ490" s="2"/>
      <c r="DGK490" s="2"/>
      <c r="DGL490" s="2"/>
      <c r="DGM490" s="2"/>
      <c r="DGN490" s="2"/>
      <c r="DGO490" s="2"/>
      <c r="DGP490" s="2"/>
      <c r="DGQ490" s="2"/>
      <c r="DGR490" s="2"/>
      <c r="DGS490" s="2"/>
      <c r="DGT490" s="2"/>
      <c r="DGU490" s="2"/>
      <c r="DGV490" s="2"/>
      <c r="DGW490" s="2"/>
      <c r="DGX490" s="2"/>
      <c r="DGY490" s="2"/>
      <c r="DGZ490" s="2"/>
      <c r="DHA490" s="2"/>
      <c r="DHB490" s="2"/>
      <c r="DHC490" s="2"/>
      <c r="DHD490" s="2"/>
      <c r="DHE490" s="2"/>
      <c r="DHF490" s="2"/>
      <c r="DHG490" s="2"/>
      <c r="DHH490" s="2"/>
      <c r="DHI490" s="2"/>
      <c r="DHJ490" s="2"/>
      <c r="DHK490" s="2"/>
      <c r="DHL490" s="2"/>
      <c r="DHM490" s="2"/>
      <c r="DHN490" s="2"/>
      <c r="DHO490" s="2"/>
      <c r="DHP490" s="2"/>
      <c r="DHQ490" s="2"/>
      <c r="DHR490" s="2"/>
      <c r="DHS490" s="2"/>
      <c r="DHT490" s="2"/>
      <c r="DHU490" s="2"/>
      <c r="DHV490" s="2"/>
      <c r="DHW490" s="2"/>
      <c r="DHX490" s="2"/>
      <c r="DHY490" s="2"/>
      <c r="DHZ490" s="2"/>
      <c r="DIA490" s="2"/>
      <c r="DIB490" s="2"/>
      <c r="DIC490" s="2"/>
      <c r="DID490" s="2"/>
      <c r="DIE490" s="2"/>
      <c r="DIF490" s="2"/>
      <c r="DIG490" s="2"/>
      <c r="DIH490" s="2"/>
      <c r="DII490" s="2"/>
      <c r="DIJ490" s="2"/>
      <c r="DIK490" s="2"/>
      <c r="DIL490" s="2"/>
      <c r="DIM490" s="2"/>
      <c r="DIN490" s="2"/>
      <c r="DIO490" s="2"/>
      <c r="DIP490" s="2"/>
      <c r="DIQ490" s="2"/>
      <c r="DIR490" s="2"/>
      <c r="DIS490" s="2"/>
      <c r="DIT490" s="2"/>
      <c r="DIU490" s="2"/>
      <c r="DIV490" s="2"/>
      <c r="DIW490" s="2"/>
      <c r="DIX490" s="2"/>
      <c r="DIY490" s="2"/>
      <c r="DIZ490" s="2"/>
      <c r="DJA490" s="2"/>
      <c r="DJB490" s="2"/>
      <c r="DJC490" s="2"/>
      <c r="DJD490" s="2"/>
      <c r="DJE490" s="2"/>
      <c r="DJF490" s="2"/>
      <c r="DJG490" s="2"/>
      <c r="DJH490" s="2"/>
      <c r="DJI490" s="2"/>
      <c r="DJJ490" s="2"/>
      <c r="DJK490" s="2"/>
      <c r="DJL490" s="2"/>
      <c r="DJM490" s="2"/>
      <c r="DJN490" s="2"/>
      <c r="DJO490" s="2"/>
      <c r="DJP490" s="2"/>
      <c r="DJQ490" s="2"/>
      <c r="DJR490" s="2"/>
      <c r="DJS490" s="2"/>
      <c r="DJT490" s="2"/>
      <c r="DJU490" s="2"/>
      <c r="DJV490" s="2"/>
      <c r="DJW490" s="2"/>
      <c r="DJX490" s="2"/>
      <c r="DJY490" s="2"/>
      <c r="DJZ490" s="2"/>
      <c r="DKA490" s="2"/>
      <c r="DKB490" s="2"/>
      <c r="DKC490" s="2"/>
      <c r="DKD490" s="2"/>
      <c r="DKE490" s="2"/>
      <c r="DKF490" s="2"/>
      <c r="DKG490" s="2"/>
      <c r="DKH490" s="2"/>
      <c r="DKI490" s="2"/>
      <c r="DKJ490" s="2"/>
      <c r="DKK490" s="2"/>
      <c r="DKL490" s="2"/>
      <c r="DKM490" s="2"/>
      <c r="DKN490" s="2"/>
      <c r="DKO490" s="2"/>
      <c r="DKP490" s="2"/>
      <c r="DKQ490" s="2"/>
      <c r="DKR490" s="2"/>
      <c r="DKS490" s="2"/>
      <c r="DKT490" s="2"/>
      <c r="DKU490" s="2"/>
      <c r="DKV490" s="2"/>
      <c r="DKW490" s="2"/>
      <c r="DKX490" s="2"/>
      <c r="DKY490" s="2"/>
      <c r="DKZ490" s="2"/>
      <c r="DLA490" s="2"/>
      <c r="DLB490" s="2"/>
      <c r="DLC490" s="2"/>
      <c r="DLD490" s="2"/>
      <c r="DLE490" s="2"/>
      <c r="DLF490" s="2"/>
      <c r="DLG490" s="2"/>
      <c r="DLH490" s="2"/>
      <c r="DLI490" s="2"/>
      <c r="DLJ490" s="2"/>
      <c r="DLK490" s="2"/>
      <c r="DLL490" s="2"/>
      <c r="DLM490" s="2"/>
      <c r="DLN490" s="2"/>
      <c r="DLO490" s="2"/>
      <c r="DLP490" s="2"/>
      <c r="DLQ490" s="2"/>
      <c r="DLR490" s="2"/>
      <c r="DLS490" s="2"/>
      <c r="DLT490" s="2"/>
      <c r="DLU490" s="2"/>
      <c r="DLV490" s="2"/>
      <c r="DLW490" s="2"/>
      <c r="DLX490" s="2"/>
      <c r="DLY490" s="2"/>
      <c r="DLZ490" s="2"/>
      <c r="DMA490" s="2"/>
      <c r="DMB490" s="2"/>
      <c r="DMC490" s="2"/>
      <c r="DMD490" s="2"/>
      <c r="DME490" s="2"/>
      <c r="DMF490" s="2"/>
      <c r="DMG490" s="2"/>
      <c r="DMH490" s="2"/>
      <c r="DMI490" s="2"/>
      <c r="DMJ490" s="2"/>
      <c r="DMK490" s="2"/>
      <c r="DML490" s="2"/>
      <c r="DMM490" s="2"/>
      <c r="DMN490" s="2"/>
      <c r="DMO490" s="2"/>
      <c r="DMP490" s="2"/>
      <c r="DMQ490" s="2"/>
      <c r="DMR490" s="2"/>
      <c r="DMS490" s="2"/>
      <c r="DMT490" s="2"/>
      <c r="DMU490" s="2"/>
      <c r="DMV490" s="2"/>
      <c r="DMW490" s="2"/>
      <c r="DMX490" s="2"/>
      <c r="DMY490" s="2"/>
      <c r="DMZ490" s="2"/>
      <c r="DNA490" s="2"/>
      <c r="DNB490" s="2"/>
      <c r="DNC490" s="2"/>
      <c r="DND490" s="2"/>
      <c r="DNE490" s="2"/>
      <c r="DNF490" s="2"/>
      <c r="DNG490" s="2"/>
      <c r="DNH490" s="2"/>
      <c r="DNI490" s="2"/>
      <c r="DNJ490" s="2"/>
      <c r="DNK490" s="2"/>
      <c r="DNL490" s="2"/>
      <c r="DNM490" s="2"/>
      <c r="DNN490" s="2"/>
      <c r="DNO490" s="2"/>
      <c r="DNP490" s="2"/>
      <c r="DNQ490" s="2"/>
      <c r="DNR490" s="2"/>
      <c r="DNS490" s="2"/>
      <c r="DNT490" s="2"/>
      <c r="DNU490" s="2"/>
      <c r="DNV490" s="2"/>
      <c r="DNW490" s="2"/>
      <c r="DNX490" s="2"/>
      <c r="DNY490" s="2"/>
      <c r="DNZ490" s="2"/>
      <c r="DOA490" s="2"/>
      <c r="DOB490" s="2"/>
      <c r="DOC490" s="2"/>
      <c r="DOD490" s="2"/>
      <c r="DOE490" s="2"/>
      <c r="DOF490" s="2"/>
      <c r="DOG490" s="2"/>
      <c r="DOH490" s="2"/>
      <c r="DOI490" s="2"/>
      <c r="DOJ490" s="2"/>
      <c r="DOK490" s="2"/>
      <c r="DOL490" s="2"/>
      <c r="DOM490" s="2"/>
      <c r="DON490" s="2"/>
      <c r="DOO490" s="2"/>
      <c r="DOP490" s="2"/>
      <c r="DOQ490" s="2"/>
      <c r="DOR490" s="2"/>
      <c r="DOS490" s="2"/>
      <c r="DOT490" s="2"/>
      <c r="DOU490" s="2"/>
      <c r="DOV490" s="2"/>
      <c r="DOW490" s="2"/>
      <c r="DOX490" s="2"/>
      <c r="DOY490" s="2"/>
      <c r="DOZ490" s="2"/>
      <c r="DPA490" s="2"/>
      <c r="DPB490" s="2"/>
      <c r="DPC490" s="2"/>
      <c r="DPD490" s="2"/>
      <c r="DPE490" s="2"/>
      <c r="DPF490" s="2"/>
      <c r="DPG490" s="2"/>
      <c r="DPH490" s="2"/>
      <c r="DPI490" s="2"/>
      <c r="DPJ490" s="2"/>
      <c r="DPK490" s="2"/>
      <c r="DPL490" s="2"/>
      <c r="DPM490" s="2"/>
      <c r="DPN490" s="2"/>
      <c r="DPO490" s="2"/>
      <c r="DPP490" s="2"/>
      <c r="DPQ490" s="2"/>
      <c r="DPR490" s="2"/>
      <c r="DPS490" s="2"/>
      <c r="DPT490" s="2"/>
      <c r="DPU490" s="2"/>
      <c r="DPV490" s="2"/>
      <c r="DPW490" s="2"/>
      <c r="DPX490" s="2"/>
      <c r="DPY490" s="2"/>
      <c r="DPZ490" s="2"/>
      <c r="DQA490" s="2"/>
      <c r="DQB490" s="2"/>
      <c r="DQC490" s="2"/>
      <c r="DQD490" s="2"/>
      <c r="DQE490" s="2"/>
      <c r="DQF490" s="2"/>
      <c r="DQG490" s="2"/>
      <c r="DQH490" s="2"/>
      <c r="DQI490" s="2"/>
      <c r="DQJ490" s="2"/>
      <c r="DQK490" s="2"/>
      <c r="DQL490" s="2"/>
      <c r="DQM490" s="2"/>
      <c r="DQN490" s="2"/>
      <c r="DQO490" s="2"/>
      <c r="DQP490" s="2"/>
      <c r="DQQ490" s="2"/>
      <c r="DQR490" s="2"/>
      <c r="DQS490" s="2"/>
      <c r="DQT490" s="2"/>
      <c r="DQU490" s="2"/>
      <c r="DQV490" s="2"/>
      <c r="DQW490" s="2"/>
      <c r="DQX490" s="2"/>
      <c r="DQY490" s="2"/>
      <c r="DQZ490" s="2"/>
      <c r="DRA490" s="2"/>
      <c r="DRB490" s="2"/>
      <c r="DRC490" s="2"/>
      <c r="DRD490" s="2"/>
      <c r="DRE490" s="2"/>
      <c r="DRF490" s="2"/>
      <c r="DRG490" s="2"/>
      <c r="DRH490" s="2"/>
      <c r="DRI490" s="2"/>
      <c r="DRJ490" s="2"/>
      <c r="DRK490" s="2"/>
      <c r="DRL490" s="2"/>
      <c r="DRM490" s="2"/>
      <c r="DRN490" s="2"/>
      <c r="DRO490" s="2"/>
      <c r="DRP490" s="2"/>
      <c r="DRQ490" s="2"/>
      <c r="DRR490" s="2"/>
      <c r="DRS490" s="2"/>
      <c r="DRT490" s="2"/>
      <c r="DRU490" s="2"/>
      <c r="DRV490" s="2"/>
      <c r="DRW490" s="2"/>
      <c r="DRX490" s="2"/>
      <c r="DRY490" s="2"/>
      <c r="DRZ490" s="2"/>
      <c r="DSA490" s="2"/>
      <c r="DSB490" s="2"/>
      <c r="DSC490" s="2"/>
      <c r="DSD490" s="2"/>
      <c r="DSE490" s="2"/>
      <c r="DSF490" s="2"/>
      <c r="DSG490" s="2"/>
      <c r="DSH490" s="2"/>
      <c r="DSI490" s="2"/>
      <c r="DSJ490" s="2"/>
      <c r="DSK490" s="2"/>
      <c r="DSL490" s="2"/>
      <c r="DSM490" s="2"/>
      <c r="DSN490" s="2"/>
      <c r="DSO490" s="2"/>
      <c r="DSP490" s="2"/>
      <c r="DSQ490" s="2"/>
      <c r="DSR490" s="2"/>
      <c r="DSS490" s="2"/>
      <c r="DST490" s="2"/>
      <c r="DSU490" s="2"/>
      <c r="DSV490" s="2"/>
      <c r="DSW490" s="2"/>
      <c r="DSX490" s="2"/>
      <c r="DSY490" s="2"/>
      <c r="DSZ490" s="2"/>
      <c r="DTA490" s="2"/>
      <c r="DTB490" s="2"/>
      <c r="DTC490" s="2"/>
      <c r="DTD490" s="2"/>
      <c r="DTE490" s="2"/>
      <c r="DTF490" s="2"/>
      <c r="DTG490" s="2"/>
      <c r="DTH490" s="2"/>
      <c r="DTI490" s="2"/>
      <c r="DTJ490" s="2"/>
      <c r="DTK490" s="2"/>
      <c r="DTL490" s="2"/>
      <c r="DTM490" s="2"/>
      <c r="DTN490" s="2"/>
      <c r="DTO490" s="2"/>
      <c r="DTP490" s="2"/>
      <c r="DTQ490" s="2"/>
      <c r="DTR490" s="2"/>
      <c r="DTS490" s="2"/>
      <c r="DTT490" s="2"/>
      <c r="DTU490" s="2"/>
      <c r="DTV490" s="2"/>
      <c r="DTW490" s="2"/>
      <c r="DTX490" s="2"/>
      <c r="DTY490" s="2"/>
      <c r="DTZ490" s="2"/>
      <c r="DUA490" s="2"/>
      <c r="DUB490" s="2"/>
      <c r="DUC490" s="2"/>
      <c r="DUD490" s="2"/>
      <c r="DUE490" s="2"/>
      <c r="DUF490" s="2"/>
      <c r="DUG490" s="2"/>
      <c r="DUH490" s="2"/>
      <c r="DUI490" s="2"/>
      <c r="DUJ490" s="2"/>
      <c r="DUK490" s="2"/>
      <c r="DUL490" s="2"/>
      <c r="DUM490" s="2"/>
      <c r="DUN490" s="2"/>
      <c r="DUO490" s="2"/>
      <c r="DUP490" s="2"/>
      <c r="DUQ490" s="2"/>
      <c r="DUR490" s="2"/>
      <c r="DUS490" s="2"/>
      <c r="DUT490" s="2"/>
      <c r="DUU490" s="2"/>
      <c r="DUV490" s="2"/>
      <c r="DUW490" s="2"/>
      <c r="DUX490" s="2"/>
      <c r="DUY490" s="2"/>
      <c r="DUZ490" s="2"/>
      <c r="DVA490" s="2"/>
      <c r="DVB490" s="2"/>
      <c r="DVC490" s="2"/>
      <c r="DVD490" s="2"/>
      <c r="DVE490" s="2"/>
      <c r="DVF490" s="2"/>
      <c r="DVG490" s="2"/>
      <c r="DVH490" s="2"/>
      <c r="DVI490" s="2"/>
      <c r="DVJ490" s="2"/>
      <c r="DVK490" s="2"/>
      <c r="DVL490" s="2"/>
      <c r="DVM490" s="2"/>
      <c r="DVN490" s="2"/>
      <c r="DVO490" s="2"/>
      <c r="DVP490" s="2"/>
      <c r="DVQ490" s="2"/>
      <c r="DVR490" s="2"/>
      <c r="DVS490" s="2"/>
      <c r="DVT490" s="2"/>
      <c r="DVU490" s="2"/>
      <c r="DVV490" s="2"/>
      <c r="DVW490" s="2"/>
      <c r="DVX490" s="2"/>
      <c r="DVY490" s="2"/>
      <c r="DVZ490" s="2"/>
      <c r="DWA490" s="2"/>
      <c r="DWB490" s="2"/>
      <c r="DWC490" s="2"/>
      <c r="DWD490" s="2"/>
      <c r="DWE490" s="2"/>
      <c r="DWF490" s="2"/>
      <c r="DWG490" s="2"/>
      <c r="DWH490" s="2"/>
      <c r="DWI490" s="2"/>
      <c r="DWJ490" s="2"/>
      <c r="DWK490" s="2"/>
      <c r="DWL490" s="2"/>
      <c r="DWM490" s="2"/>
      <c r="DWN490" s="2"/>
      <c r="DWO490" s="2"/>
      <c r="DWP490" s="2"/>
      <c r="DWQ490" s="2"/>
      <c r="DWR490" s="2"/>
      <c r="DWS490" s="2"/>
      <c r="DWT490" s="2"/>
      <c r="DWU490" s="2"/>
      <c r="DWV490" s="2"/>
      <c r="DWW490" s="2"/>
      <c r="DWX490" s="2"/>
      <c r="DWY490" s="2"/>
      <c r="DWZ490" s="2"/>
      <c r="DXA490" s="2"/>
      <c r="DXB490" s="2"/>
      <c r="DXC490" s="2"/>
      <c r="DXD490" s="2"/>
      <c r="DXE490" s="2"/>
      <c r="DXF490" s="2"/>
      <c r="DXG490" s="2"/>
      <c r="DXH490" s="2"/>
      <c r="DXI490" s="2"/>
      <c r="DXJ490" s="2"/>
      <c r="DXK490" s="2"/>
      <c r="DXL490" s="2"/>
      <c r="DXM490" s="2"/>
      <c r="DXN490" s="2"/>
      <c r="DXO490" s="2"/>
      <c r="DXP490" s="2"/>
      <c r="DXQ490" s="2"/>
      <c r="DXR490" s="2"/>
      <c r="DXS490" s="2"/>
      <c r="DXT490" s="2"/>
      <c r="DXU490" s="2"/>
      <c r="DXV490" s="2"/>
      <c r="DXW490" s="2"/>
      <c r="DXX490" s="2"/>
      <c r="DXY490" s="2"/>
      <c r="DXZ490" s="2"/>
      <c r="DYA490" s="2"/>
      <c r="DYB490" s="2"/>
      <c r="DYC490" s="2"/>
      <c r="DYD490" s="2"/>
      <c r="DYE490" s="2"/>
      <c r="DYF490" s="2"/>
      <c r="DYG490" s="2"/>
      <c r="DYH490" s="2"/>
      <c r="DYI490" s="2"/>
      <c r="DYJ490" s="2"/>
      <c r="DYK490" s="2"/>
      <c r="DYL490" s="2"/>
      <c r="DYM490" s="2"/>
      <c r="DYN490" s="2"/>
      <c r="DYO490" s="2"/>
      <c r="DYP490" s="2"/>
      <c r="DYQ490" s="2"/>
      <c r="DYR490" s="2"/>
      <c r="DYS490" s="2"/>
      <c r="DYT490" s="2"/>
      <c r="DYU490" s="2"/>
      <c r="DYV490" s="2"/>
      <c r="DYW490" s="2"/>
      <c r="DYX490" s="2"/>
      <c r="DYY490" s="2"/>
      <c r="DYZ490" s="2"/>
      <c r="DZA490" s="2"/>
      <c r="DZB490" s="2"/>
      <c r="DZC490" s="2"/>
      <c r="DZD490" s="2"/>
      <c r="DZE490" s="2"/>
      <c r="DZF490" s="2"/>
      <c r="DZG490" s="2"/>
      <c r="DZH490" s="2"/>
      <c r="DZI490" s="2"/>
      <c r="DZJ490" s="2"/>
      <c r="DZK490" s="2"/>
      <c r="DZL490" s="2"/>
      <c r="DZM490" s="2"/>
      <c r="DZN490" s="2"/>
      <c r="DZO490" s="2"/>
      <c r="DZP490" s="2"/>
      <c r="DZQ490" s="2"/>
      <c r="DZR490" s="2"/>
      <c r="DZS490" s="2"/>
      <c r="DZT490" s="2"/>
      <c r="DZU490" s="2"/>
      <c r="DZV490" s="2"/>
      <c r="DZW490" s="2"/>
      <c r="DZX490" s="2"/>
      <c r="DZY490" s="2"/>
      <c r="DZZ490" s="2"/>
      <c r="EAA490" s="2"/>
      <c r="EAB490" s="2"/>
      <c r="EAC490" s="2"/>
      <c r="EAD490" s="2"/>
      <c r="EAE490" s="2"/>
      <c r="EAF490" s="2"/>
      <c r="EAG490" s="2"/>
      <c r="EAH490" s="2"/>
      <c r="EAI490" s="2"/>
      <c r="EAJ490" s="2"/>
      <c r="EAK490" s="2"/>
      <c r="EAL490" s="2"/>
      <c r="EAM490" s="2"/>
      <c r="EAN490" s="2"/>
      <c r="EAO490" s="2"/>
      <c r="EAP490" s="2"/>
      <c r="EAQ490" s="2"/>
      <c r="EAR490" s="2"/>
      <c r="EAS490" s="2"/>
      <c r="EAT490" s="2"/>
      <c r="EAU490" s="2"/>
      <c r="EAV490" s="2"/>
      <c r="EAW490" s="2"/>
      <c r="EAX490" s="2"/>
      <c r="EAY490" s="2"/>
      <c r="EAZ490" s="2"/>
      <c r="EBA490" s="2"/>
      <c r="EBB490" s="2"/>
      <c r="EBC490" s="2"/>
      <c r="EBD490" s="2"/>
      <c r="EBE490" s="2"/>
      <c r="EBF490" s="2"/>
      <c r="EBG490" s="2"/>
      <c r="EBH490" s="2"/>
      <c r="EBI490" s="2"/>
      <c r="EBJ490" s="2"/>
      <c r="EBK490" s="2"/>
      <c r="EBL490" s="2"/>
      <c r="EBM490" s="2"/>
      <c r="EBN490" s="2"/>
      <c r="EBO490" s="2"/>
      <c r="EBP490" s="2"/>
      <c r="EBQ490" s="2"/>
      <c r="EBR490" s="2"/>
      <c r="EBS490" s="2"/>
      <c r="EBT490" s="2"/>
      <c r="EBU490" s="2"/>
      <c r="EBV490" s="2"/>
      <c r="EBW490" s="2"/>
      <c r="EBX490" s="2"/>
      <c r="EBY490" s="2"/>
      <c r="EBZ490" s="2"/>
      <c r="ECA490" s="2"/>
      <c r="ECB490" s="2"/>
      <c r="ECC490" s="2"/>
      <c r="ECD490" s="2"/>
      <c r="ECE490" s="2"/>
      <c r="ECF490" s="2"/>
      <c r="ECG490" s="2"/>
      <c r="ECH490" s="2"/>
      <c r="ECI490" s="2"/>
      <c r="ECJ490" s="2"/>
      <c r="ECK490" s="2"/>
      <c r="ECL490" s="2"/>
      <c r="ECM490" s="2"/>
      <c r="ECN490" s="2"/>
      <c r="ECO490" s="2"/>
      <c r="ECP490" s="2"/>
      <c r="ECQ490" s="2"/>
      <c r="ECR490" s="2"/>
      <c r="ECS490" s="2"/>
      <c r="ECT490" s="2"/>
      <c r="ECU490" s="2"/>
      <c r="ECV490" s="2"/>
      <c r="ECW490" s="2"/>
      <c r="ECX490" s="2"/>
      <c r="ECY490" s="2"/>
      <c r="ECZ490" s="2"/>
      <c r="EDA490" s="2"/>
      <c r="EDB490" s="2"/>
      <c r="EDC490" s="2"/>
      <c r="EDD490" s="2"/>
      <c r="EDE490" s="2"/>
      <c r="EDF490" s="2"/>
      <c r="EDG490" s="2"/>
      <c r="EDH490" s="2"/>
      <c r="EDI490" s="2"/>
      <c r="EDJ490" s="2"/>
      <c r="EDK490" s="2"/>
      <c r="EDL490" s="2"/>
      <c r="EDM490" s="2"/>
      <c r="EDN490" s="2"/>
      <c r="EDO490" s="2"/>
      <c r="EDP490" s="2"/>
      <c r="EDQ490" s="2"/>
      <c r="EDR490" s="2"/>
      <c r="EDS490" s="2"/>
      <c r="EDT490" s="2"/>
      <c r="EDU490" s="2"/>
      <c r="EDV490" s="2"/>
      <c r="EDW490" s="2"/>
      <c r="EDX490" s="2"/>
      <c r="EDY490" s="2"/>
      <c r="EDZ490" s="2"/>
      <c r="EEA490" s="2"/>
      <c r="EEB490" s="2"/>
      <c r="EEC490" s="2"/>
      <c r="EED490" s="2"/>
      <c r="EEE490" s="2"/>
      <c r="EEF490" s="2"/>
      <c r="EEG490" s="2"/>
      <c r="EEH490" s="2"/>
      <c r="EEI490" s="2"/>
      <c r="EEJ490" s="2"/>
      <c r="EEK490" s="2"/>
      <c r="EEL490" s="2"/>
      <c r="EEM490" s="2"/>
      <c r="EEN490" s="2"/>
      <c r="EEO490" s="2"/>
      <c r="EEP490" s="2"/>
      <c r="EEQ490" s="2"/>
      <c r="EER490" s="2"/>
      <c r="EES490" s="2"/>
      <c r="EET490" s="2"/>
      <c r="EEU490" s="2"/>
      <c r="EEV490" s="2"/>
      <c r="EEW490" s="2"/>
      <c r="EEX490" s="2"/>
      <c r="EEY490" s="2"/>
      <c r="EEZ490" s="2"/>
      <c r="EFA490" s="2"/>
      <c r="EFB490" s="2"/>
      <c r="EFC490" s="2"/>
      <c r="EFD490" s="2"/>
      <c r="EFE490" s="2"/>
      <c r="EFF490" s="2"/>
      <c r="EFG490" s="2"/>
      <c r="EFH490" s="2"/>
      <c r="EFI490" s="2"/>
      <c r="EFJ490" s="2"/>
      <c r="EFK490" s="2"/>
      <c r="EFL490" s="2"/>
      <c r="EFM490" s="2"/>
      <c r="EFN490" s="2"/>
      <c r="EFO490" s="2"/>
      <c r="EFP490" s="2"/>
      <c r="EFQ490" s="2"/>
      <c r="EFR490" s="2"/>
      <c r="EFS490" s="2"/>
      <c r="EFT490" s="2"/>
      <c r="EFU490" s="2"/>
      <c r="EFV490" s="2"/>
      <c r="EFW490" s="2"/>
      <c r="EFX490" s="2"/>
      <c r="EFY490" s="2"/>
      <c r="EFZ490" s="2"/>
      <c r="EGA490" s="2"/>
      <c r="EGB490" s="2"/>
      <c r="EGC490" s="2"/>
      <c r="EGD490" s="2"/>
      <c r="EGE490" s="2"/>
      <c r="EGF490" s="2"/>
      <c r="EGG490" s="2"/>
      <c r="EGH490" s="2"/>
      <c r="EGI490" s="2"/>
      <c r="EGJ490" s="2"/>
      <c r="EGK490" s="2"/>
      <c r="EGL490" s="2"/>
      <c r="EGM490" s="2"/>
      <c r="EGN490" s="2"/>
      <c r="EGO490" s="2"/>
      <c r="EGP490" s="2"/>
      <c r="EGQ490" s="2"/>
      <c r="EGR490" s="2"/>
      <c r="EGS490" s="2"/>
      <c r="EGT490" s="2"/>
      <c r="EGU490" s="2"/>
      <c r="EGV490" s="2"/>
      <c r="EGW490" s="2"/>
      <c r="EGX490" s="2"/>
      <c r="EGY490" s="2"/>
      <c r="EGZ490" s="2"/>
      <c r="EHA490" s="2"/>
      <c r="EHB490" s="2"/>
      <c r="EHC490" s="2"/>
      <c r="EHD490" s="2"/>
      <c r="EHE490" s="2"/>
      <c r="EHF490" s="2"/>
      <c r="EHG490" s="2"/>
      <c r="EHH490" s="2"/>
      <c r="EHI490" s="2"/>
      <c r="EHJ490" s="2"/>
      <c r="EHK490" s="2"/>
      <c r="EHL490" s="2"/>
      <c r="EHM490" s="2"/>
      <c r="EHN490" s="2"/>
      <c r="EHO490" s="2"/>
      <c r="EHP490" s="2"/>
      <c r="EHQ490" s="2"/>
      <c r="EHR490" s="2"/>
      <c r="EHS490" s="2"/>
      <c r="EHT490" s="2"/>
      <c r="EHU490" s="2"/>
      <c r="EHV490" s="2"/>
      <c r="EHW490" s="2"/>
      <c r="EHX490" s="2"/>
      <c r="EHY490" s="2"/>
      <c r="EHZ490" s="2"/>
      <c r="EIA490" s="2"/>
      <c r="EIB490" s="2"/>
      <c r="EIC490" s="2"/>
      <c r="EID490" s="2"/>
      <c r="EIE490" s="2"/>
      <c r="EIF490" s="2"/>
      <c r="EIG490" s="2"/>
      <c r="EIH490" s="2"/>
      <c r="EII490" s="2"/>
      <c r="EIJ490" s="2"/>
      <c r="EIK490" s="2"/>
      <c r="EIL490" s="2"/>
      <c r="EIM490" s="2"/>
      <c r="EIN490" s="2"/>
      <c r="EIO490" s="2"/>
      <c r="EIP490" s="2"/>
      <c r="EIQ490" s="2"/>
      <c r="EIR490" s="2"/>
      <c r="EIS490" s="2"/>
      <c r="EIT490" s="2"/>
      <c r="EIU490" s="2"/>
      <c r="EIV490" s="2"/>
      <c r="EIW490" s="2"/>
      <c r="EIX490" s="2"/>
      <c r="EIY490" s="2"/>
      <c r="EIZ490" s="2"/>
      <c r="EJA490" s="2"/>
      <c r="EJB490" s="2"/>
      <c r="EJC490" s="2"/>
      <c r="EJD490" s="2"/>
      <c r="EJE490" s="2"/>
      <c r="EJF490" s="2"/>
      <c r="EJG490" s="2"/>
      <c r="EJH490" s="2"/>
      <c r="EJI490" s="2"/>
      <c r="EJJ490" s="2"/>
      <c r="EJK490" s="2"/>
      <c r="EJL490" s="2"/>
      <c r="EJM490" s="2"/>
      <c r="EJN490" s="2"/>
      <c r="EJO490" s="2"/>
      <c r="EJP490" s="2"/>
      <c r="EJQ490" s="2"/>
      <c r="EJR490" s="2"/>
      <c r="EJS490" s="2"/>
      <c r="EJT490" s="2"/>
      <c r="EJU490" s="2"/>
      <c r="EJV490" s="2"/>
      <c r="EJW490" s="2"/>
      <c r="EJX490" s="2"/>
      <c r="EJY490" s="2"/>
      <c r="EJZ490" s="2"/>
      <c r="EKA490" s="2"/>
      <c r="EKB490" s="2"/>
      <c r="EKC490" s="2"/>
      <c r="EKD490" s="2"/>
      <c r="EKE490" s="2"/>
      <c r="EKF490" s="2"/>
      <c r="EKG490" s="2"/>
      <c r="EKH490" s="2"/>
      <c r="EKI490" s="2"/>
      <c r="EKJ490" s="2"/>
      <c r="EKK490" s="2"/>
      <c r="EKL490" s="2"/>
      <c r="EKM490" s="2"/>
      <c r="EKN490" s="2"/>
      <c r="EKO490" s="2"/>
      <c r="EKP490" s="2"/>
      <c r="EKQ490" s="2"/>
      <c r="EKR490" s="2"/>
      <c r="EKS490" s="2"/>
      <c r="EKT490" s="2"/>
      <c r="EKU490" s="2"/>
      <c r="EKV490" s="2"/>
      <c r="EKW490" s="2"/>
      <c r="EKX490" s="2"/>
      <c r="EKY490" s="2"/>
      <c r="EKZ490" s="2"/>
      <c r="ELA490" s="2"/>
      <c r="ELB490" s="2"/>
      <c r="ELC490" s="2"/>
      <c r="ELD490" s="2"/>
      <c r="ELE490" s="2"/>
      <c r="ELF490" s="2"/>
      <c r="ELG490" s="2"/>
      <c r="ELH490" s="2"/>
      <c r="ELI490" s="2"/>
      <c r="ELJ490" s="2"/>
      <c r="ELK490" s="2"/>
      <c r="ELL490" s="2"/>
      <c r="ELM490" s="2"/>
      <c r="ELN490" s="2"/>
      <c r="ELO490" s="2"/>
      <c r="ELP490" s="2"/>
      <c r="ELQ490" s="2"/>
      <c r="ELR490" s="2"/>
      <c r="ELS490" s="2"/>
      <c r="ELT490" s="2"/>
      <c r="ELU490" s="2"/>
      <c r="ELV490" s="2"/>
      <c r="ELW490" s="2"/>
      <c r="ELX490" s="2"/>
      <c r="ELY490" s="2"/>
      <c r="ELZ490" s="2"/>
      <c r="EMA490" s="2"/>
      <c r="EMB490" s="2"/>
      <c r="EMC490" s="2"/>
      <c r="EMD490" s="2"/>
      <c r="EME490" s="2"/>
      <c r="EMF490" s="2"/>
      <c r="EMG490" s="2"/>
      <c r="EMH490" s="2"/>
      <c r="EMI490" s="2"/>
      <c r="EMJ490" s="2"/>
      <c r="EMK490" s="2"/>
      <c r="EML490" s="2"/>
      <c r="EMM490" s="2"/>
      <c r="EMN490" s="2"/>
      <c r="EMO490" s="2"/>
      <c r="EMP490" s="2"/>
      <c r="EMQ490" s="2"/>
      <c r="EMR490" s="2"/>
      <c r="EMS490" s="2"/>
      <c r="EMT490" s="2"/>
      <c r="EMU490" s="2"/>
      <c r="EMV490" s="2"/>
      <c r="EMW490" s="2"/>
      <c r="EMX490" s="2"/>
      <c r="EMY490" s="2"/>
      <c r="EMZ490" s="2"/>
      <c r="ENA490" s="2"/>
      <c r="ENB490" s="2"/>
      <c r="ENC490" s="2"/>
      <c r="END490" s="2"/>
      <c r="ENE490" s="2"/>
      <c r="ENF490" s="2"/>
      <c r="ENG490" s="2"/>
      <c r="ENH490" s="2"/>
      <c r="ENI490" s="2"/>
      <c r="ENJ490" s="2"/>
      <c r="ENK490" s="2"/>
      <c r="ENL490" s="2"/>
      <c r="ENM490" s="2"/>
      <c r="ENN490" s="2"/>
      <c r="ENO490" s="2"/>
      <c r="ENP490" s="2"/>
      <c r="ENQ490" s="2"/>
      <c r="ENR490" s="2"/>
      <c r="ENS490" s="2"/>
      <c r="ENT490" s="2"/>
      <c r="ENU490" s="2"/>
      <c r="ENV490" s="2"/>
      <c r="ENW490" s="2"/>
      <c r="ENX490" s="2"/>
      <c r="ENY490" s="2"/>
      <c r="ENZ490" s="2"/>
      <c r="EOA490" s="2"/>
      <c r="EOB490" s="2"/>
      <c r="EOC490" s="2"/>
      <c r="EOD490" s="2"/>
      <c r="EOE490" s="2"/>
      <c r="EOF490" s="2"/>
      <c r="EOG490" s="2"/>
      <c r="EOH490" s="2"/>
      <c r="EOI490" s="2"/>
      <c r="EOJ490" s="2"/>
      <c r="EOK490" s="2"/>
      <c r="EOL490" s="2"/>
      <c r="EOM490" s="2"/>
      <c r="EON490" s="2"/>
      <c r="EOO490" s="2"/>
      <c r="EOP490" s="2"/>
      <c r="EOQ490" s="2"/>
      <c r="EOR490" s="2"/>
      <c r="EOS490" s="2"/>
      <c r="EOT490" s="2"/>
      <c r="EOU490" s="2"/>
      <c r="EOV490" s="2"/>
      <c r="EOW490" s="2"/>
      <c r="EOX490" s="2"/>
      <c r="EOY490" s="2"/>
      <c r="EOZ490" s="2"/>
      <c r="EPA490" s="2"/>
      <c r="EPB490" s="2"/>
      <c r="EPC490" s="2"/>
      <c r="EPD490" s="2"/>
      <c r="EPE490" s="2"/>
      <c r="EPF490" s="2"/>
      <c r="EPG490" s="2"/>
      <c r="EPH490" s="2"/>
      <c r="EPI490" s="2"/>
      <c r="EPJ490" s="2"/>
      <c r="EPK490" s="2"/>
      <c r="EPL490" s="2"/>
      <c r="EPM490" s="2"/>
      <c r="EPN490" s="2"/>
      <c r="EPO490" s="2"/>
      <c r="EPP490" s="2"/>
      <c r="EPQ490" s="2"/>
      <c r="EPR490" s="2"/>
      <c r="EPS490" s="2"/>
      <c r="EPT490" s="2"/>
      <c r="EPU490" s="2"/>
      <c r="EPV490" s="2"/>
      <c r="EPW490" s="2"/>
      <c r="EPX490" s="2"/>
      <c r="EPY490" s="2"/>
      <c r="EPZ490" s="2"/>
      <c r="EQA490" s="2"/>
      <c r="EQB490" s="2"/>
      <c r="EQC490" s="2"/>
      <c r="EQD490" s="2"/>
      <c r="EQE490" s="2"/>
      <c r="EQF490" s="2"/>
      <c r="EQG490" s="2"/>
      <c r="EQH490" s="2"/>
      <c r="EQI490" s="2"/>
      <c r="EQJ490" s="2"/>
      <c r="EQK490" s="2"/>
      <c r="EQL490" s="2"/>
      <c r="EQM490" s="2"/>
      <c r="EQN490" s="2"/>
      <c r="EQO490" s="2"/>
      <c r="EQP490" s="2"/>
      <c r="EQQ490" s="2"/>
      <c r="EQR490" s="2"/>
      <c r="EQS490" s="2"/>
      <c r="EQT490" s="2"/>
      <c r="EQU490" s="2"/>
      <c r="EQV490" s="2"/>
      <c r="EQW490" s="2"/>
      <c r="EQX490" s="2"/>
      <c r="EQY490" s="2"/>
      <c r="EQZ490" s="2"/>
      <c r="ERA490" s="2"/>
      <c r="ERB490" s="2"/>
      <c r="ERC490" s="2"/>
      <c r="ERD490" s="2"/>
      <c r="ERE490" s="2"/>
      <c r="ERF490" s="2"/>
      <c r="ERG490" s="2"/>
      <c r="ERH490" s="2"/>
      <c r="ERI490" s="2"/>
      <c r="ERJ490" s="2"/>
      <c r="ERK490" s="2"/>
      <c r="ERL490" s="2"/>
      <c r="ERM490" s="2"/>
      <c r="ERN490" s="2"/>
      <c r="ERO490" s="2"/>
      <c r="ERP490" s="2"/>
      <c r="ERQ490" s="2"/>
      <c r="ERR490" s="2"/>
      <c r="ERS490" s="2"/>
      <c r="ERT490" s="2"/>
      <c r="ERU490" s="2"/>
      <c r="ERV490" s="2"/>
      <c r="ERW490" s="2"/>
      <c r="ERX490" s="2"/>
      <c r="ERY490" s="2"/>
      <c r="ERZ490" s="2"/>
      <c r="ESA490" s="2"/>
      <c r="ESB490" s="2"/>
      <c r="ESC490" s="2"/>
      <c r="ESD490" s="2"/>
      <c r="ESE490" s="2"/>
      <c r="ESF490" s="2"/>
      <c r="ESG490" s="2"/>
      <c r="ESH490" s="2"/>
      <c r="ESI490" s="2"/>
      <c r="ESJ490" s="2"/>
      <c r="ESK490" s="2"/>
      <c r="ESL490" s="2"/>
      <c r="ESM490" s="2"/>
      <c r="ESN490" s="2"/>
      <c r="ESO490" s="2"/>
      <c r="ESP490" s="2"/>
      <c r="ESQ490" s="2"/>
      <c r="ESR490" s="2"/>
      <c r="ESS490" s="2"/>
      <c r="EST490" s="2"/>
      <c r="ESU490" s="2"/>
      <c r="ESV490" s="2"/>
      <c r="ESW490" s="2"/>
      <c r="ESX490" s="2"/>
      <c r="ESY490" s="2"/>
      <c r="ESZ490" s="2"/>
      <c r="ETA490" s="2"/>
      <c r="ETB490" s="2"/>
      <c r="ETC490" s="2"/>
      <c r="ETD490" s="2"/>
      <c r="ETE490" s="2"/>
      <c r="ETF490" s="2"/>
      <c r="ETG490" s="2"/>
      <c r="ETH490" s="2"/>
      <c r="ETI490" s="2"/>
      <c r="ETJ490" s="2"/>
      <c r="ETK490" s="2"/>
      <c r="ETL490" s="2"/>
      <c r="ETM490" s="2"/>
      <c r="ETN490" s="2"/>
      <c r="ETO490" s="2"/>
      <c r="ETP490" s="2"/>
      <c r="ETQ490" s="2"/>
      <c r="ETR490" s="2"/>
      <c r="ETS490" s="2"/>
      <c r="ETT490" s="2"/>
      <c r="ETU490" s="2"/>
      <c r="ETV490" s="2"/>
      <c r="ETW490" s="2"/>
      <c r="ETX490" s="2"/>
      <c r="ETY490" s="2"/>
      <c r="ETZ490" s="2"/>
      <c r="EUA490" s="2"/>
      <c r="EUB490" s="2"/>
      <c r="EUC490" s="2"/>
      <c r="EUD490" s="2"/>
      <c r="EUE490" s="2"/>
      <c r="EUF490" s="2"/>
      <c r="EUG490" s="2"/>
      <c r="EUH490" s="2"/>
      <c r="EUI490" s="2"/>
      <c r="EUJ490" s="2"/>
      <c r="EUK490" s="2"/>
      <c r="EUL490" s="2"/>
      <c r="EUM490" s="2"/>
      <c r="EUN490" s="2"/>
      <c r="EUO490" s="2"/>
      <c r="EUP490" s="2"/>
      <c r="EUQ490" s="2"/>
      <c r="EUR490" s="2"/>
      <c r="EUS490" s="2"/>
      <c r="EUT490" s="2"/>
      <c r="EUU490" s="2"/>
      <c r="EUV490" s="2"/>
      <c r="EUW490" s="2"/>
      <c r="EUX490" s="2"/>
      <c r="EUY490" s="2"/>
      <c r="EUZ490" s="2"/>
      <c r="EVA490" s="2"/>
      <c r="EVB490" s="2"/>
      <c r="EVC490" s="2"/>
      <c r="EVD490" s="2"/>
      <c r="EVE490" s="2"/>
      <c r="EVF490" s="2"/>
      <c r="EVG490" s="2"/>
      <c r="EVH490" s="2"/>
      <c r="EVI490" s="2"/>
      <c r="EVJ490" s="2"/>
      <c r="EVK490" s="2"/>
      <c r="EVL490" s="2"/>
      <c r="EVM490" s="2"/>
      <c r="EVN490" s="2"/>
      <c r="EVO490" s="2"/>
      <c r="EVP490" s="2"/>
      <c r="EVQ490" s="2"/>
      <c r="EVR490" s="2"/>
      <c r="EVS490" s="2"/>
      <c r="EVT490" s="2"/>
      <c r="EVU490" s="2"/>
      <c r="EVV490" s="2"/>
      <c r="EVW490" s="2"/>
      <c r="EVX490" s="2"/>
      <c r="EVY490" s="2"/>
      <c r="EVZ490" s="2"/>
      <c r="EWA490" s="2"/>
      <c r="EWB490" s="2"/>
      <c r="EWC490" s="2"/>
      <c r="EWD490" s="2"/>
      <c r="EWE490" s="2"/>
      <c r="EWF490" s="2"/>
      <c r="EWG490" s="2"/>
      <c r="EWH490" s="2"/>
      <c r="EWI490" s="2"/>
      <c r="EWJ490" s="2"/>
      <c r="EWK490" s="2"/>
      <c r="EWL490" s="2"/>
      <c r="EWM490" s="2"/>
      <c r="EWN490" s="2"/>
      <c r="EWO490" s="2"/>
      <c r="EWP490" s="2"/>
      <c r="EWQ490" s="2"/>
      <c r="EWR490" s="2"/>
      <c r="EWS490" s="2"/>
      <c r="EWT490" s="2"/>
      <c r="EWU490" s="2"/>
      <c r="EWV490" s="2"/>
      <c r="EWW490" s="2"/>
      <c r="EWX490" s="2"/>
      <c r="EWY490" s="2"/>
      <c r="EWZ490" s="2"/>
      <c r="EXA490" s="2"/>
      <c r="EXB490" s="2"/>
      <c r="EXC490" s="2"/>
      <c r="EXD490" s="2"/>
      <c r="EXE490" s="2"/>
      <c r="EXF490" s="2"/>
      <c r="EXG490" s="2"/>
      <c r="EXH490" s="2"/>
      <c r="EXI490" s="2"/>
      <c r="EXJ490" s="2"/>
      <c r="EXK490" s="2"/>
      <c r="EXL490" s="2"/>
      <c r="EXM490" s="2"/>
      <c r="EXN490" s="2"/>
      <c r="EXO490" s="2"/>
      <c r="EXP490" s="2"/>
      <c r="EXQ490" s="2"/>
      <c r="EXR490" s="2"/>
      <c r="EXS490" s="2"/>
      <c r="EXT490" s="2"/>
      <c r="EXU490" s="2"/>
      <c r="EXV490" s="2"/>
      <c r="EXW490" s="2"/>
      <c r="EXX490" s="2"/>
      <c r="EXY490" s="2"/>
      <c r="EXZ490" s="2"/>
      <c r="EYA490" s="2"/>
      <c r="EYB490" s="2"/>
      <c r="EYC490" s="2"/>
      <c r="EYD490" s="2"/>
      <c r="EYE490" s="2"/>
      <c r="EYF490" s="2"/>
      <c r="EYG490" s="2"/>
      <c r="EYH490" s="2"/>
      <c r="EYI490" s="2"/>
      <c r="EYJ490" s="2"/>
      <c r="EYK490" s="2"/>
      <c r="EYL490" s="2"/>
      <c r="EYM490" s="2"/>
      <c r="EYN490" s="2"/>
      <c r="EYO490" s="2"/>
      <c r="EYP490" s="2"/>
      <c r="EYQ490" s="2"/>
      <c r="EYR490" s="2"/>
      <c r="EYS490" s="2"/>
      <c r="EYT490" s="2"/>
      <c r="EYU490" s="2"/>
      <c r="EYV490" s="2"/>
      <c r="EYW490" s="2"/>
      <c r="EYX490" s="2"/>
      <c r="EYY490" s="2"/>
      <c r="EYZ490" s="2"/>
      <c r="EZA490" s="2"/>
      <c r="EZB490" s="2"/>
      <c r="EZC490" s="2"/>
      <c r="EZD490" s="2"/>
      <c r="EZE490" s="2"/>
      <c r="EZF490" s="2"/>
      <c r="EZG490" s="2"/>
      <c r="EZH490" s="2"/>
      <c r="EZI490" s="2"/>
      <c r="EZJ490" s="2"/>
      <c r="EZK490" s="2"/>
      <c r="EZL490" s="2"/>
      <c r="EZM490" s="2"/>
      <c r="EZN490" s="2"/>
      <c r="EZO490" s="2"/>
      <c r="EZP490" s="2"/>
      <c r="EZQ490" s="2"/>
      <c r="EZR490" s="2"/>
      <c r="EZS490" s="2"/>
      <c r="EZT490" s="2"/>
      <c r="EZU490" s="2"/>
      <c r="EZV490" s="2"/>
      <c r="EZW490" s="2"/>
      <c r="EZX490" s="2"/>
      <c r="EZY490" s="2"/>
      <c r="EZZ490" s="2"/>
      <c r="FAA490" s="2"/>
      <c r="FAB490" s="2"/>
      <c r="FAC490" s="2"/>
      <c r="FAD490" s="2"/>
      <c r="FAE490" s="2"/>
      <c r="FAF490" s="2"/>
      <c r="FAG490" s="2"/>
      <c r="FAH490" s="2"/>
      <c r="FAI490" s="2"/>
      <c r="FAJ490" s="2"/>
      <c r="FAK490" s="2"/>
      <c r="FAL490" s="2"/>
      <c r="FAM490" s="2"/>
      <c r="FAN490" s="2"/>
      <c r="FAO490" s="2"/>
      <c r="FAP490" s="2"/>
      <c r="FAQ490" s="2"/>
      <c r="FAR490" s="2"/>
      <c r="FAS490" s="2"/>
      <c r="FAT490" s="2"/>
      <c r="FAU490" s="2"/>
      <c r="FAV490" s="2"/>
      <c r="FAW490" s="2"/>
      <c r="FAX490" s="2"/>
      <c r="FAY490" s="2"/>
      <c r="FAZ490" s="2"/>
      <c r="FBA490" s="2"/>
      <c r="FBB490" s="2"/>
      <c r="FBC490" s="2"/>
      <c r="FBD490" s="2"/>
      <c r="FBE490" s="2"/>
      <c r="FBF490" s="2"/>
      <c r="FBG490" s="2"/>
      <c r="FBH490" s="2"/>
      <c r="FBI490" s="2"/>
      <c r="FBJ490" s="2"/>
      <c r="FBK490" s="2"/>
      <c r="FBL490" s="2"/>
      <c r="FBM490" s="2"/>
      <c r="FBN490" s="2"/>
      <c r="FBO490" s="2"/>
      <c r="FBP490" s="2"/>
      <c r="FBQ490" s="2"/>
      <c r="FBR490" s="2"/>
      <c r="FBS490" s="2"/>
      <c r="FBT490" s="2"/>
      <c r="FBU490" s="2"/>
      <c r="FBV490" s="2"/>
      <c r="FBW490" s="2"/>
      <c r="FBX490" s="2"/>
      <c r="FBY490" s="2"/>
      <c r="FBZ490" s="2"/>
      <c r="FCA490" s="2"/>
      <c r="FCB490" s="2"/>
      <c r="FCC490" s="2"/>
      <c r="FCD490" s="2"/>
      <c r="FCE490" s="2"/>
      <c r="FCF490" s="2"/>
      <c r="FCG490" s="2"/>
      <c r="FCH490" s="2"/>
      <c r="FCI490" s="2"/>
      <c r="FCJ490" s="2"/>
      <c r="FCK490" s="2"/>
      <c r="FCL490" s="2"/>
      <c r="FCM490" s="2"/>
      <c r="FCN490" s="2"/>
      <c r="FCO490" s="2"/>
      <c r="FCP490" s="2"/>
      <c r="FCQ490" s="2"/>
      <c r="FCR490" s="2"/>
      <c r="FCS490" s="2"/>
      <c r="FCT490" s="2"/>
      <c r="FCU490" s="2"/>
      <c r="FCV490" s="2"/>
      <c r="FCW490" s="2"/>
      <c r="FCX490" s="2"/>
      <c r="FCY490" s="2"/>
      <c r="FCZ490" s="2"/>
      <c r="FDA490" s="2"/>
      <c r="FDB490" s="2"/>
      <c r="FDC490" s="2"/>
      <c r="FDD490" s="2"/>
      <c r="FDE490" s="2"/>
      <c r="FDF490" s="2"/>
      <c r="FDG490" s="2"/>
      <c r="FDH490" s="2"/>
      <c r="FDI490" s="2"/>
      <c r="FDJ490" s="2"/>
      <c r="FDK490" s="2"/>
      <c r="FDL490" s="2"/>
      <c r="FDM490" s="2"/>
      <c r="FDN490" s="2"/>
      <c r="FDO490" s="2"/>
      <c r="FDP490" s="2"/>
      <c r="FDQ490" s="2"/>
      <c r="FDR490" s="2"/>
      <c r="FDS490" s="2"/>
      <c r="FDT490" s="2"/>
      <c r="FDU490" s="2"/>
      <c r="FDV490" s="2"/>
      <c r="FDW490" s="2"/>
      <c r="FDX490" s="2"/>
      <c r="FDY490" s="2"/>
      <c r="FDZ490" s="2"/>
      <c r="FEA490" s="2"/>
      <c r="FEB490" s="2"/>
      <c r="FEC490" s="2"/>
      <c r="FED490" s="2"/>
      <c r="FEE490" s="2"/>
      <c r="FEF490" s="2"/>
      <c r="FEG490" s="2"/>
      <c r="FEH490" s="2"/>
      <c r="FEI490" s="2"/>
      <c r="FEJ490" s="2"/>
      <c r="FEK490" s="2"/>
      <c r="FEL490" s="2"/>
      <c r="FEM490" s="2"/>
      <c r="FEN490" s="2"/>
      <c r="FEO490" s="2"/>
      <c r="FEP490" s="2"/>
      <c r="FEQ490" s="2"/>
      <c r="FER490" s="2"/>
      <c r="FES490" s="2"/>
      <c r="FET490" s="2"/>
      <c r="FEU490" s="2"/>
      <c r="FEV490" s="2"/>
      <c r="FEW490" s="2"/>
      <c r="FEX490" s="2"/>
      <c r="FEY490" s="2"/>
      <c r="FEZ490" s="2"/>
      <c r="FFA490" s="2"/>
      <c r="FFB490" s="2"/>
      <c r="FFC490" s="2"/>
      <c r="FFD490" s="2"/>
      <c r="FFE490" s="2"/>
      <c r="FFF490" s="2"/>
      <c r="FFG490" s="2"/>
      <c r="FFH490" s="2"/>
      <c r="FFI490" s="2"/>
      <c r="FFJ490" s="2"/>
      <c r="FFK490" s="2"/>
      <c r="FFL490" s="2"/>
      <c r="FFM490" s="2"/>
      <c r="FFN490" s="2"/>
      <c r="FFO490" s="2"/>
      <c r="FFP490" s="2"/>
      <c r="FFQ490" s="2"/>
      <c r="FFR490" s="2"/>
      <c r="FFS490" s="2"/>
      <c r="FFT490" s="2"/>
      <c r="FFU490" s="2"/>
      <c r="FFV490" s="2"/>
      <c r="FFW490" s="2"/>
      <c r="FFX490" s="2"/>
      <c r="FFY490" s="2"/>
      <c r="FFZ490" s="2"/>
      <c r="FGA490" s="2"/>
      <c r="FGB490" s="2"/>
      <c r="FGC490" s="2"/>
      <c r="FGD490" s="2"/>
      <c r="FGE490" s="2"/>
      <c r="FGF490" s="2"/>
      <c r="FGG490" s="2"/>
      <c r="FGH490" s="2"/>
      <c r="FGI490" s="2"/>
      <c r="FGJ490" s="2"/>
      <c r="FGK490" s="2"/>
      <c r="FGL490" s="2"/>
      <c r="FGM490" s="2"/>
      <c r="FGN490" s="2"/>
      <c r="FGO490" s="2"/>
      <c r="FGP490" s="2"/>
      <c r="FGQ490" s="2"/>
      <c r="FGR490" s="2"/>
      <c r="FGS490" s="2"/>
      <c r="FGT490" s="2"/>
      <c r="FGU490" s="2"/>
      <c r="FGV490" s="2"/>
      <c r="FGW490" s="2"/>
      <c r="FGX490" s="2"/>
      <c r="FGY490" s="2"/>
      <c r="FGZ490" s="2"/>
      <c r="FHA490" s="2"/>
      <c r="FHB490" s="2"/>
      <c r="FHC490" s="2"/>
      <c r="FHD490" s="2"/>
      <c r="FHE490" s="2"/>
      <c r="FHF490" s="2"/>
      <c r="FHG490" s="2"/>
      <c r="FHH490" s="2"/>
      <c r="FHI490" s="2"/>
      <c r="FHJ490" s="2"/>
      <c r="FHK490" s="2"/>
      <c r="FHL490" s="2"/>
      <c r="FHM490" s="2"/>
      <c r="FHN490" s="2"/>
      <c r="FHO490" s="2"/>
      <c r="FHP490" s="2"/>
      <c r="FHQ490" s="2"/>
      <c r="FHR490" s="2"/>
      <c r="FHS490" s="2"/>
      <c r="FHT490" s="2"/>
      <c r="FHU490" s="2"/>
      <c r="FHV490" s="2"/>
      <c r="FHW490" s="2"/>
      <c r="FHX490" s="2"/>
      <c r="FHY490" s="2"/>
      <c r="FHZ490" s="2"/>
      <c r="FIA490" s="2"/>
      <c r="FIB490" s="2"/>
      <c r="FIC490" s="2"/>
      <c r="FID490" s="2"/>
      <c r="FIE490" s="2"/>
      <c r="FIF490" s="2"/>
      <c r="FIG490" s="2"/>
      <c r="FIH490" s="2"/>
      <c r="FII490" s="2"/>
      <c r="FIJ490" s="2"/>
      <c r="FIK490" s="2"/>
      <c r="FIL490" s="2"/>
      <c r="FIM490" s="2"/>
      <c r="FIN490" s="2"/>
      <c r="FIO490" s="2"/>
      <c r="FIP490" s="2"/>
      <c r="FIQ490" s="2"/>
      <c r="FIR490" s="2"/>
      <c r="FIS490" s="2"/>
      <c r="FIT490" s="2"/>
      <c r="FIU490" s="2"/>
      <c r="FIV490" s="2"/>
      <c r="FIW490" s="2"/>
      <c r="FIX490" s="2"/>
      <c r="FIY490" s="2"/>
      <c r="FIZ490" s="2"/>
      <c r="FJA490" s="2"/>
      <c r="FJB490" s="2"/>
      <c r="FJC490" s="2"/>
      <c r="FJD490" s="2"/>
      <c r="FJE490" s="2"/>
      <c r="FJF490" s="2"/>
      <c r="FJG490" s="2"/>
      <c r="FJH490" s="2"/>
      <c r="FJI490" s="2"/>
      <c r="FJJ490" s="2"/>
      <c r="FJK490" s="2"/>
      <c r="FJL490" s="2"/>
      <c r="FJM490" s="2"/>
      <c r="FJN490" s="2"/>
      <c r="FJO490" s="2"/>
      <c r="FJP490" s="2"/>
      <c r="FJQ490" s="2"/>
      <c r="FJR490" s="2"/>
      <c r="FJS490" s="2"/>
      <c r="FJT490" s="2"/>
      <c r="FJU490" s="2"/>
      <c r="FJV490" s="2"/>
      <c r="FJW490" s="2"/>
      <c r="FJX490" s="2"/>
      <c r="FJY490" s="2"/>
      <c r="FJZ490" s="2"/>
      <c r="FKA490" s="2"/>
      <c r="FKB490" s="2"/>
      <c r="FKC490" s="2"/>
      <c r="FKD490" s="2"/>
      <c r="FKE490" s="2"/>
      <c r="FKF490" s="2"/>
      <c r="FKG490" s="2"/>
      <c r="FKH490" s="2"/>
      <c r="FKI490" s="2"/>
      <c r="FKJ490" s="2"/>
      <c r="FKK490" s="2"/>
      <c r="FKL490" s="2"/>
      <c r="FKM490" s="2"/>
      <c r="FKN490" s="2"/>
      <c r="FKO490" s="2"/>
      <c r="FKP490" s="2"/>
      <c r="FKQ490" s="2"/>
      <c r="FKR490" s="2"/>
      <c r="FKS490" s="2"/>
      <c r="FKT490" s="2"/>
      <c r="FKU490" s="2"/>
      <c r="FKV490" s="2"/>
      <c r="FKW490" s="2"/>
      <c r="FKX490" s="2"/>
      <c r="FKY490" s="2"/>
      <c r="FKZ490" s="2"/>
      <c r="FLA490" s="2"/>
      <c r="FLB490" s="2"/>
      <c r="FLC490" s="2"/>
      <c r="FLD490" s="2"/>
      <c r="FLE490" s="2"/>
      <c r="FLF490" s="2"/>
      <c r="FLG490" s="2"/>
      <c r="FLH490" s="2"/>
      <c r="FLI490" s="2"/>
      <c r="FLJ490" s="2"/>
      <c r="FLK490" s="2"/>
      <c r="FLL490" s="2"/>
      <c r="FLM490" s="2"/>
      <c r="FLN490" s="2"/>
      <c r="FLO490" s="2"/>
      <c r="FLP490" s="2"/>
      <c r="FLQ490" s="2"/>
      <c r="FLR490" s="2"/>
      <c r="FLS490" s="2"/>
      <c r="FLT490" s="2"/>
      <c r="FLU490" s="2"/>
      <c r="FLV490" s="2"/>
      <c r="FLW490" s="2"/>
      <c r="FLX490" s="2"/>
      <c r="FLY490" s="2"/>
      <c r="FLZ490" s="2"/>
      <c r="FMA490" s="2"/>
      <c r="FMB490" s="2"/>
      <c r="FMC490" s="2"/>
      <c r="FMD490" s="2"/>
      <c r="FME490" s="2"/>
      <c r="FMF490" s="2"/>
      <c r="FMG490" s="2"/>
      <c r="FMH490" s="2"/>
      <c r="FMI490" s="2"/>
      <c r="FMJ490" s="2"/>
      <c r="FMK490" s="2"/>
      <c r="FML490" s="2"/>
      <c r="FMM490" s="2"/>
      <c r="FMN490" s="2"/>
      <c r="FMO490" s="2"/>
      <c r="FMP490" s="2"/>
      <c r="FMQ490" s="2"/>
      <c r="FMR490" s="2"/>
      <c r="FMS490" s="2"/>
      <c r="FMT490" s="2"/>
      <c r="FMU490" s="2"/>
      <c r="FMV490" s="2"/>
      <c r="FMW490" s="2"/>
      <c r="FMX490" s="2"/>
      <c r="FMY490" s="2"/>
      <c r="FMZ490" s="2"/>
      <c r="FNA490" s="2"/>
      <c r="FNB490" s="2"/>
      <c r="FNC490" s="2"/>
      <c r="FND490" s="2"/>
      <c r="FNE490" s="2"/>
      <c r="FNF490" s="2"/>
      <c r="FNG490" s="2"/>
      <c r="FNH490" s="2"/>
      <c r="FNI490" s="2"/>
      <c r="FNJ490" s="2"/>
      <c r="FNK490" s="2"/>
      <c r="FNL490" s="2"/>
      <c r="FNM490" s="2"/>
      <c r="FNN490" s="2"/>
      <c r="FNO490" s="2"/>
      <c r="FNP490" s="2"/>
      <c r="FNQ490" s="2"/>
      <c r="FNR490" s="2"/>
      <c r="FNS490" s="2"/>
      <c r="FNT490" s="2"/>
      <c r="FNU490" s="2"/>
      <c r="FNV490" s="2"/>
      <c r="FNW490" s="2"/>
      <c r="FNX490" s="2"/>
      <c r="FNY490" s="2"/>
      <c r="FNZ490" s="2"/>
      <c r="FOA490" s="2"/>
      <c r="FOB490" s="2"/>
      <c r="FOC490" s="2"/>
      <c r="FOD490" s="2"/>
      <c r="FOE490" s="2"/>
      <c r="FOF490" s="2"/>
      <c r="FOG490" s="2"/>
      <c r="FOH490" s="2"/>
      <c r="FOI490" s="2"/>
      <c r="FOJ490" s="2"/>
      <c r="FOK490" s="2"/>
      <c r="FOL490" s="2"/>
      <c r="FOM490" s="2"/>
      <c r="FON490" s="2"/>
      <c r="FOO490" s="2"/>
      <c r="FOP490" s="2"/>
      <c r="FOQ490" s="2"/>
      <c r="FOR490" s="2"/>
      <c r="FOS490" s="2"/>
      <c r="FOT490" s="2"/>
      <c r="FOU490" s="2"/>
      <c r="FOV490" s="2"/>
      <c r="FOW490" s="2"/>
      <c r="FOX490" s="2"/>
      <c r="FOY490" s="2"/>
      <c r="FOZ490" s="2"/>
      <c r="FPA490" s="2"/>
      <c r="FPB490" s="2"/>
      <c r="FPC490" s="2"/>
      <c r="FPD490" s="2"/>
      <c r="FPE490" s="2"/>
      <c r="FPF490" s="2"/>
      <c r="FPG490" s="2"/>
      <c r="FPH490" s="2"/>
      <c r="FPI490" s="2"/>
      <c r="FPJ490" s="2"/>
      <c r="FPK490" s="2"/>
      <c r="FPL490" s="2"/>
      <c r="FPM490" s="2"/>
      <c r="FPN490" s="2"/>
      <c r="FPO490" s="2"/>
      <c r="FPP490" s="2"/>
      <c r="FPQ490" s="2"/>
      <c r="FPR490" s="2"/>
      <c r="FPS490" s="2"/>
      <c r="FPT490" s="2"/>
      <c r="FPU490" s="2"/>
      <c r="FPV490" s="2"/>
      <c r="FPW490" s="2"/>
      <c r="FPX490" s="2"/>
      <c r="FPY490" s="2"/>
      <c r="FPZ490" s="2"/>
      <c r="FQA490" s="2"/>
      <c r="FQB490" s="2"/>
      <c r="FQC490" s="2"/>
      <c r="FQD490" s="2"/>
      <c r="FQE490" s="2"/>
      <c r="FQF490" s="2"/>
      <c r="FQG490" s="2"/>
      <c r="FQH490" s="2"/>
      <c r="FQI490" s="2"/>
      <c r="FQJ490" s="2"/>
      <c r="FQK490" s="2"/>
      <c r="FQL490" s="2"/>
      <c r="FQM490" s="2"/>
      <c r="FQN490" s="2"/>
      <c r="FQO490" s="2"/>
      <c r="FQP490" s="2"/>
      <c r="FQQ490" s="2"/>
      <c r="FQR490" s="2"/>
      <c r="FQS490" s="2"/>
      <c r="FQT490" s="2"/>
      <c r="FQU490" s="2"/>
      <c r="FQV490" s="2"/>
      <c r="FQW490" s="2"/>
      <c r="FQX490" s="2"/>
      <c r="FQY490" s="2"/>
      <c r="FQZ490" s="2"/>
      <c r="FRA490" s="2"/>
      <c r="FRB490" s="2"/>
      <c r="FRC490" s="2"/>
      <c r="FRD490" s="2"/>
      <c r="FRE490" s="2"/>
      <c r="FRF490" s="2"/>
      <c r="FRG490" s="2"/>
      <c r="FRH490" s="2"/>
      <c r="FRI490" s="2"/>
      <c r="FRJ490" s="2"/>
      <c r="FRK490" s="2"/>
      <c r="FRL490" s="2"/>
      <c r="FRM490" s="2"/>
      <c r="FRN490" s="2"/>
      <c r="FRO490" s="2"/>
      <c r="FRP490" s="2"/>
      <c r="FRQ490" s="2"/>
      <c r="FRR490" s="2"/>
      <c r="FRS490" s="2"/>
      <c r="FRT490" s="2"/>
      <c r="FRU490" s="2"/>
      <c r="FRV490" s="2"/>
      <c r="FRW490" s="2"/>
      <c r="FRX490" s="2"/>
      <c r="FRY490" s="2"/>
      <c r="FRZ490" s="2"/>
      <c r="FSA490" s="2"/>
      <c r="FSB490" s="2"/>
      <c r="FSC490" s="2"/>
      <c r="FSD490" s="2"/>
      <c r="FSE490" s="2"/>
      <c r="FSF490" s="2"/>
      <c r="FSG490" s="2"/>
      <c r="FSH490" s="2"/>
      <c r="FSI490" s="2"/>
      <c r="FSJ490" s="2"/>
      <c r="FSK490" s="2"/>
      <c r="FSL490" s="2"/>
      <c r="FSM490" s="2"/>
      <c r="FSN490" s="2"/>
      <c r="FSO490" s="2"/>
      <c r="FSP490" s="2"/>
      <c r="FSQ490" s="2"/>
      <c r="FSR490" s="2"/>
      <c r="FSS490" s="2"/>
      <c r="FST490" s="2"/>
      <c r="FSU490" s="2"/>
      <c r="FSV490" s="2"/>
      <c r="FSW490" s="2"/>
      <c r="FSX490" s="2"/>
      <c r="FSY490" s="2"/>
      <c r="FSZ490" s="2"/>
      <c r="FTA490" s="2"/>
      <c r="FTB490" s="2"/>
      <c r="FTC490" s="2"/>
      <c r="FTD490" s="2"/>
      <c r="FTE490" s="2"/>
      <c r="FTF490" s="2"/>
      <c r="FTG490" s="2"/>
      <c r="FTH490" s="2"/>
      <c r="FTI490" s="2"/>
      <c r="FTJ490" s="2"/>
      <c r="FTK490" s="2"/>
      <c r="FTL490" s="2"/>
      <c r="FTM490" s="2"/>
      <c r="FTN490" s="2"/>
      <c r="FTO490" s="2"/>
      <c r="FTP490" s="2"/>
      <c r="FTQ490" s="2"/>
      <c r="FTR490" s="2"/>
      <c r="FTS490" s="2"/>
      <c r="FTT490" s="2"/>
      <c r="FTU490" s="2"/>
      <c r="FTV490" s="2"/>
      <c r="FTW490" s="2"/>
      <c r="FTX490" s="2"/>
      <c r="FTY490" s="2"/>
      <c r="FTZ490" s="2"/>
      <c r="FUA490" s="2"/>
      <c r="FUB490" s="2"/>
      <c r="FUC490" s="2"/>
      <c r="FUD490" s="2"/>
      <c r="FUE490" s="2"/>
      <c r="FUF490" s="2"/>
      <c r="FUG490" s="2"/>
      <c r="FUH490" s="2"/>
      <c r="FUI490" s="2"/>
      <c r="FUJ490" s="2"/>
      <c r="FUK490" s="2"/>
      <c r="FUL490" s="2"/>
      <c r="FUM490" s="2"/>
      <c r="FUN490" s="2"/>
      <c r="FUO490" s="2"/>
      <c r="FUP490" s="2"/>
      <c r="FUQ490" s="2"/>
      <c r="FUR490" s="2"/>
      <c r="FUS490" s="2"/>
      <c r="FUT490" s="2"/>
      <c r="FUU490" s="2"/>
      <c r="FUV490" s="2"/>
      <c r="FUW490" s="2"/>
      <c r="FUX490" s="2"/>
      <c r="FUY490" s="2"/>
      <c r="FUZ490" s="2"/>
      <c r="FVA490" s="2"/>
      <c r="FVB490" s="2"/>
      <c r="FVC490" s="2"/>
      <c r="FVD490" s="2"/>
      <c r="FVE490" s="2"/>
      <c r="FVF490" s="2"/>
      <c r="FVG490" s="2"/>
      <c r="FVH490" s="2"/>
      <c r="FVI490" s="2"/>
      <c r="FVJ490" s="2"/>
      <c r="FVK490" s="2"/>
      <c r="FVL490" s="2"/>
      <c r="FVM490" s="2"/>
      <c r="FVN490" s="2"/>
      <c r="FVO490" s="2"/>
      <c r="FVP490" s="2"/>
      <c r="FVQ490" s="2"/>
      <c r="FVR490" s="2"/>
      <c r="FVS490" s="2"/>
      <c r="FVT490" s="2"/>
      <c r="FVU490" s="2"/>
      <c r="FVV490" s="2"/>
      <c r="FVW490" s="2"/>
      <c r="FVX490" s="2"/>
      <c r="FVY490" s="2"/>
      <c r="FVZ490" s="2"/>
      <c r="FWA490" s="2"/>
      <c r="FWB490" s="2"/>
      <c r="FWC490" s="2"/>
      <c r="FWD490" s="2"/>
      <c r="FWE490" s="2"/>
      <c r="FWF490" s="2"/>
      <c r="FWG490" s="2"/>
      <c r="FWH490" s="2"/>
      <c r="FWI490" s="2"/>
      <c r="FWJ490" s="2"/>
      <c r="FWK490" s="2"/>
      <c r="FWL490" s="2"/>
      <c r="FWM490" s="2"/>
      <c r="FWN490" s="2"/>
      <c r="FWO490" s="2"/>
      <c r="FWP490" s="2"/>
      <c r="FWQ490" s="2"/>
      <c r="FWR490" s="2"/>
      <c r="FWS490" s="2"/>
      <c r="FWT490" s="2"/>
      <c r="FWU490" s="2"/>
      <c r="FWV490" s="2"/>
      <c r="FWW490" s="2"/>
      <c r="FWX490" s="2"/>
      <c r="FWY490" s="2"/>
      <c r="FWZ490" s="2"/>
      <c r="FXA490" s="2"/>
      <c r="FXB490" s="2"/>
      <c r="FXC490" s="2"/>
      <c r="FXD490" s="2"/>
      <c r="FXE490" s="2"/>
      <c r="FXF490" s="2"/>
      <c r="FXG490" s="2"/>
      <c r="FXH490" s="2"/>
      <c r="FXI490" s="2"/>
      <c r="FXJ490" s="2"/>
      <c r="FXK490" s="2"/>
      <c r="FXL490" s="2"/>
      <c r="FXM490" s="2"/>
      <c r="FXN490" s="2"/>
      <c r="FXO490" s="2"/>
      <c r="FXP490" s="2"/>
      <c r="FXQ490" s="2"/>
      <c r="FXR490" s="2"/>
      <c r="FXS490" s="2"/>
      <c r="FXT490" s="2"/>
      <c r="FXU490" s="2"/>
      <c r="FXV490" s="2"/>
      <c r="FXW490" s="2"/>
      <c r="FXX490" s="2"/>
      <c r="FXY490" s="2"/>
      <c r="FXZ490" s="2"/>
      <c r="FYA490" s="2"/>
      <c r="FYB490" s="2"/>
      <c r="FYC490" s="2"/>
      <c r="FYD490" s="2"/>
      <c r="FYE490" s="2"/>
      <c r="FYF490" s="2"/>
      <c r="FYG490" s="2"/>
      <c r="FYH490" s="2"/>
      <c r="FYI490" s="2"/>
      <c r="FYJ490" s="2"/>
      <c r="FYK490" s="2"/>
      <c r="FYL490" s="2"/>
      <c r="FYM490" s="2"/>
      <c r="FYN490" s="2"/>
      <c r="FYO490" s="2"/>
      <c r="FYP490" s="2"/>
      <c r="FYQ490" s="2"/>
      <c r="FYR490" s="2"/>
      <c r="FYS490" s="2"/>
      <c r="FYT490" s="2"/>
      <c r="FYU490" s="2"/>
      <c r="FYV490" s="2"/>
      <c r="FYW490" s="2"/>
      <c r="FYX490" s="2"/>
      <c r="FYY490" s="2"/>
      <c r="FYZ490" s="2"/>
      <c r="FZA490" s="2"/>
      <c r="FZB490" s="2"/>
      <c r="FZC490" s="2"/>
      <c r="FZD490" s="2"/>
      <c r="FZE490" s="2"/>
      <c r="FZF490" s="2"/>
      <c r="FZG490" s="2"/>
      <c r="FZH490" s="2"/>
      <c r="FZI490" s="2"/>
      <c r="FZJ490" s="2"/>
      <c r="FZK490" s="2"/>
      <c r="FZL490" s="2"/>
      <c r="FZM490" s="2"/>
      <c r="FZN490" s="2"/>
      <c r="FZO490" s="2"/>
      <c r="FZP490" s="2"/>
      <c r="FZQ490" s="2"/>
      <c r="FZR490" s="2"/>
      <c r="FZS490" s="2"/>
      <c r="FZT490" s="2"/>
      <c r="FZU490" s="2"/>
      <c r="FZV490" s="2"/>
      <c r="FZW490" s="2"/>
      <c r="FZX490" s="2"/>
      <c r="FZY490" s="2"/>
      <c r="FZZ490" s="2"/>
      <c r="GAA490" s="2"/>
      <c r="GAB490" s="2"/>
      <c r="GAC490" s="2"/>
      <c r="GAD490" s="2"/>
      <c r="GAE490" s="2"/>
      <c r="GAF490" s="2"/>
      <c r="GAG490" s="2"/>
      <c r="GAH490" s="2"/>
      <c r="GAI490" s="2"/>
      <c r="GAJ490" s="2"/>
      <c r="GAK490" s="2"/>
      <c r="GAL490" s="2"/>
      <c r="GAM490" s="2"/>
      <c r="GAN490" s="2"/>
      <c r="GAO490" s="2"/>
      <c r="GAP490" s="2"/>
      <c r="GAQ490" s="2"/>
      <c r="GAR490" s="2"/>
      <c r="GAS490" s="2"/>
      <c r="GAT490" s="2"/>
      <c r="GAU490" s="2"/>
      <c r="GAV490" s="2"/>
      <c r="GAW490" s="2"/>
      <c r="GAX490" s="2"/>
      <c r="GAY490" s="2"/>
      <c r="GAZ490" s="2"/>
      <c r="GBA490" s="2"/>
      <c r="GBB490" s="2"/>
      <c r="GBC490" s="2"/>
      <c r="GBD490" s="2"/>
      <c r="GBE490" s="2"/>
      <c r="GBF490" s="2"/>
      <c r="GBG490" s="2"/>
      <c r="GBH490" s="2"/>
      <c r="GBI490" s="2"/>
      <c r="GBJ490" s="2"/>
      <c r="GBK490" s="2"/>
      <c r="GBL490" s="2"/>
      <c r="GBM490" s="2"/>
      <c r="GBN490" s="2"/>
      <c r="GBO490" s="2"/>
      <c r="GBP490" s="2"/>
      <c r="GBQ490" s="2"/>
      <c r="GBR490" s="2"/>
      <c r="GBS490" s="2"/>
      <c r="GBT490" s="2"/>
      <c r="GBU490" s="2"/>
      <c r="GBV490" s="2"/>
      <c r="GBW490" s="2"/>
      <c r="GBX490" s="2"/>
      <c r="GBY490" s="2"/>
      <c r="GBZ490" s="2"/>
      <c r="GCA490" s="2"/>
      <c r="GCB490" s="2"/>
      <c r="GCC490" s="2"/>
      <c r="GCD490" s="2"/>
      <c r="GCE490" s="2"/>
      <c r="GCF490" s="2"/>
      <c r="GCG490" s="2"/>
      <c r="GCH490" s="2"/>
      <c r="GCI490" s="2"/>
      <c r="GCJ490" s="2"/>
      <c r="GCK490" s="2"/>
      <c r="GCL490" s="2"/>
      <c r="GCM490" s="2"/>
      <c r="GCN490" s="2"/>
      <c r="GCO490" s="2"/>
      <c r="GCP490" s="2"/>
      <c r="GCQ490" s="2"/>
      <c r="GCR490" s="2"/>
      <c r="GCS490" s="2"/>
      <c r="GCT490" s="2"/>
      <c r="GCU490" s="2"/>
      <c r="GCV490" s="2"/>
      <c r="GCW490" s="2"/>
      <c r="GCX490" s="2"/>
      <c r="GCY490" s="2"/>
      <c r="GCZ490" s="2"/>
      <c r="GDA490" s="2"/>
      <c r="GDB490" s="2"/>
      <c r="GDC490" s="2"/>
      <c r="GDD490" s="2"/>
      <c r="GDE490" s="2"/>
      <c r="GDF490" s="2"/>
      <c r="GDG490" s="2"/>
      <c r="GDH490" s="2"/>
      <c r="GDI490" s="2"/>
      <c r="GDJ490" s="2"/>
      <c r="GDK490" s="2"/>
      <c r="GDL490" s="2"/>
      <c r="GDM490" s="2"/>
      <c r="GDN490" s="2"/>
      <c r="GDO490" s="2"/>
      <c r="GDP490" s="2"/>
      <c r="GDQ490" s="2"/>
      <c r="GDR490" s="2"/>
      <c r="GDS490" s="2"/>
      <c r="GDT490" s="2"/>
      <c r="GDU490" s="2"/>
      <c r="GDV490" s="2"/>
      <c r="GDW490" s="2"/>
      <c r="GDX490" s="2"/>
      <c r="GDY490" s="2"/>
      <c r="GDZ490" s="2"/>
      <c r="GEA490" s="2"/>
      <c r="GEB490" s="2"/>
      <c r="GEC490" s="2"/>
      <c r="GED490" s="2"/>
      <c r="GEE490" s="2"/>
      <c r="GEF490" s="2"/>
      <c r="GEG490" s="2"/>
      <c r="GEH490" s="2"/>
      <c r="GEI490" s="2"/>
      <c r="GEJ490" s="2"/>
      <c r="GEK490" s="2"/>
      <c r="GEL490" s="2"/>
      <c r="GEM490" s="2"/>
      <c r="GEN490" s="2"/>
      <c r="GEO490" s="2"/>
      <c r="GEP490" s="2"/>
      <c r="GEQ490" s="2"/>
      <c r="GER490" s="2"/>
      <c r="GES490" s="2"/>
      <c r="GET490" s="2"/>
      <c r="GEU490" s="2"/>
      <c r="GEV490" s="2"/>
      <c r="GEW490" s="2"/>
      <c r="GEX490" s="2"/>
      <c r="GEY490" s="2"/>
      <c r="GEZ490" s="2"/>
      <c r="GFA490" s="2"/>
      <c r="GFB490" s="2"/>
      <c r="GFC490" s="2"/>
      <c r="GFD490" s="2"/>
      <c r="GFE490" s="2"/>
      <c r="GFF490" s="2"/>
      <c r="GFG490" s="2"/>
      <c r="GFH490" s="2"/>
      <c r="GFI490" s="2"/>
      <c r="GFJ490" s="2"/>
      <c r="GFK490" s="2"/>
      <c r="GFL490" s="2"/>
      <c r="GFM490" s="2"/>
      <c r="GFN490" s="2"/>
      <c r="GFO490" s="2"/>
      <c r="GFP490" s="2"/>
      <c r="GFQ490" s="2"/>
      <c r="GFR490" s="2"/>
      <c r="GFS490" s="2"/>
      <c r="GFT490" s="2"/>
      <c r="GFU490" s="2"/>
      <c r="GFV490" s="2"/>
      <c r="GFW490" s="2"/>
      <c r="GFX490" s="2"/>
      <c r="GFY490" s="2"/>
      <c r="GFZ490" s="2"/>
      <c r="GGA490" s="2"/>
      <c r="GGB490" s="2"/>
      <c r="GGC490" s="2"/>
      <c r="GGD490" s="2"/>
      <c r="GGE490" s="2"/>
      <c r="GGF490" s="2"/>
      <c r="GGG490" s="2"/>
      <c r="GGH490" s="2"/>
      <c r="GGI490" s="2"/>
      <c r="GGJ490" s="2"/>
      <c r="GGK490" s="2"/>
      <c r="GGL490" s="2"/>
      <c r="GGM490" s="2"/>
      <c r="GGN490" s="2"/>
      <c r="GGO490" s="2"/>
      <c r="GGP490" s="2"/>
      <c r="GGQ490" s="2"/>
      <c r="GGR490" s="2"/>
      <c r="GGS490" s="2"/>
      <c r="GGT490" s="2"/>
      <c r="GGU490" s="2"/>
      <c r="GGV490" s="2"/>
      <c r="GGW490" s="2"/>
      <c r="GGX490" s="2"/>
      <c r="GGY490" s="2"/>
      <c r="GGZ490" s="2"/>
      <c r="GHA490" s="2"/>
      <c r="GHB490" s="2"/>
      <c r="GHC490" s="2"/>
      <c r="GHD490" s="2"/>
      <c r="GHE490" s="2"/>
      <c r="GHF490" s="2"/>
      <c r="GHG490" s="2"/>
      <c r="GHH490" s="2"/>
      <c r="GHI490" s="2"/>
      <c r="GHJ490" s="2"/>
      <c r="GHK490" s="2"/>
      <c r="GHL490" s="2"/>
      <c r="GHM490" s="2"/>
      <c r="GHN490" s="2"/>
      <c r="GHO490" s="2"/>
      <c r="GHP490" s="2"/>
      <c r="GHQ490" s="2"/>
      <c r="GHR490" s="2"/>
      <c r="GHS490" s="2"/>
      <c r="GHT490" s="2"/>
      <c r="GHU490" s="2"/>
      <c r="GHV490" s="2"/>
      <c r="GHW490" s="2"/>
      <c r="GHX490" s="2"/>
      <c r="GHY490" s="2"/>
      <c r="GHZ490" s="2"/>
      <c r="GIA490" s="2"/>
      <c r="GIB490" s="2"/>
      <c r="GIC490" s="2"/>
      <c r="GID490" s="2"/>
      <c r="GIE490" s="2"/>
      <c r="GIF490" s="2"/>
      <c r="GIG490" s="2"/>
      <c r="GIH490" s="2"/>
      <c r="GII490" s="2"/>
      <c r="GIJ490" s="2"/>
      <c r="GIK490" s="2"/>
      <c r="GIL490" s="2"/>
      <c r="GIM490" s="2"/>
      <c r="GIN490" s="2"/>
      <c r="GIO490" s="2"/>
      <c r="GIP490" s="2"/>
      <c r="GIQ490" s="2"/>
      <c r="GIR490" s="2"/>
      <c r="GIS490" s="2"/>
      <c r="GIT490" s="2"/>
      <c r="GIU490" s="2"/>
      <c r="GIV490" s="2"/>
      <c r="GIW490" s="2"/>
      <c r="GIX490" s="2"/>
      <c r="GIY490" s="2"/>
      <c r="GIZ490" s="2"/>
      <c r="GJA490" s="2"/>
      <c r="GJB490" s="2"/>
      <c r="GJC490" s="2"/>
      <c r="GJD490" s="2"/>
      <c r="GJE490" s="2"/>
      <c r="GJF490" s="2"/>
      <c r="GJG490" s="2"/>
      <c r="GJH490" s="2"/>
      <c r="GJI490" s="2"/>
      <c r="GJJ490" s="2"/>
      <c r="GJK490" s="2"/>
      <c r="GJL490" s="2"/>
      <c r="GJM490" s="2"/>
      <c r="GJN490" s="2"/>
      <c r="GJO490" s="2"/>
      <c r="GJP490" s="2"/>
      <c r="GJQ490" s="2"/>
      <c r="GJR490" s="2"/>
      <c r="GJS490" s="2"/>
      <c r="GJT490" s="2"/>
      <c r="GJU490" s="2"/>
      <c r="GJV490" s="2"/>
      <c r="GJW490" s="2"/>
      <c r="GJX490" s="2"/>
      <c r="GJY490" s="2"/>
      <c r="GJZ490" s="2"/>
      <c r="GKA490" s="2"/>
      <c r="GKB490" s="2"/>
      <c r="GKC490" s="2"/>
      <c r="GKD490" s="2"/>
      <c r="GKE490" s="2"/>
      <c r="GKF490" s="2"/>
      <c r="GKG490" s="2"/>
      <c r="GKH490" s="2"/>
      <c r="GKI490" s="2"/>
      <c r="GKJ490" s="2"/>
      <c r="GKK490" s="2"/>
      <c r="GKL490" s="2"/>
      <c r="GKM490" s="2"/>
      <c r="GKN490" s="2"/>
      <c r="GKO490" s="2"/>
      <c r="GKP490" s="2"/>
      <c r="GKQ490" s="2"/>
      <c r="GKR490" s="2"/>
      <c r="GKS490" s="2"/>
      <c r="GKT490" s="2"/>
      <c r="GKU490" s="2"/>
      <c r="GKV490" s="2"/>
      <c r="GKW490" s="2"/>
      <c r="GKX490" s="2"/>
      <c r="GKY490" s="2"/>
      <c r="GKZ490" s="2"/>
      <c r="GLA490" s="2"/>
      <c r="GLB490" s="2"/>
      <c r="GLC490" s="2"/>
      <c r="GLD490" s="2"/>
      <c r="GLE490" s="2"/>
      <c r="GLF490" s="2"/>
      <c r="GLG490" s="2"/>
      <c r="GLH490" s="2"/>
      <c r="GLI490" s="2"/>
      <c r="GLJ490" s="2"/>
      <c r="GLK490" s="2"/>
      <c r="GLL490" s="2"/>
      <c r="GLM490" s="2"/>
      <c r="GLN490" s="2"/>
      <c r="GLO490" s="2"/>
      <c r="GLP490" s="2"/>
      <c r="GLQ490" s="2"/>
      <c r="GLR490" s="2"/>
      <c r="GLS490" s="2"/>
      <c r="GLT490" s="2"/>
      <c r="GLU490" s="2"/>
      <c r="GLV490" s="2"/>
      <c r="GLW490" s="2"/>
      <c r="GLX490" s="2"/>
      <c r="GLY490" s="2"/>
      <c r="GLZ490" s="2"/>
      <c r="GMA490" s="2"/>
      <c r="GMB490" s="2"/>
      <c r="GMC490" s="2"/>
      <c r="GMD490" s="2"/>
      <c r="GME490" s="2"/>
      <c r="GMF490" s="2"/>
      <c r="GMG490" s="2"/>
      <c r="GMH490" s="2"/>
      <c r="GMI490" s="2"/>
      <c r="GMJ490" s="2"/>
      <c r="GMK490" s="2"/>
      <c r="GML490" s="2"/>
      <c r="GMM490" s="2"/>
      <c r="GMN490" s="2"/>
      <c r="GMO490" s="2"/>
      <c r="GMP490" s="2"/>
      <c r="GMQ490" s="2"/>
      <c r="GMR490" s="2"/>
      <c r="GMS490" s="2"/>
      <c r="GMT490" s="2"/>
      <c r="GMU490" s="2"/>
      <c r="GMV490" s="2"/>
      <c r="GMW490" s="2"/>
      <c r="GMX490" s="2"/>
      <c r="GMY490" s="2"/>
      <c r="GMZ490" s="2"/>
      <c r="GNA490" s="2"/>
      <c r="GNB490" s="2"/>
      <c r="GNC490" s="2"/>
      <c r="GND490" s="2"/>
      <c r="GNE490" s="2"/>
      <c r="GNF490" s="2"/>
      <c r="GNG490" s="2"/>
      <c r="GNH490" s="2"/>
      <c r="GNI490" s="2"/>
      <c r="GNJ490" s="2"/>
      <c r="GNK490" s="2"/>
      <c r="GNL490" s="2"/>
      <c r="GNM490" s="2"/>
      <c r="GNN490" s="2"/>
      <c r="GNO490" s="2"/>
      <c r="GNP490" s="2"/>
      <c r="GNQ490" s="2"/>
      <c r="GNR490" s="2"/>
      <c r="GNS490" s="2"/>
      <c r="GNT490" s="2"/>
      <c r="GNU490" s="2"/>
      <c r="GNV490" s="2"/>
      <c r="GNW490" s="2"/>
      <c r="GNX490" s="2"/>
      <c r="GNY490" s="2"/>
      <c r="GNZ490" s="2"/>
      <c r="GOA490" s="2"/>
      <c r="GOB490" s="2"/>
      <c r="GOC490" s="2"/>
      <c r="GOD490" s="2"/>
      <c r="GOE490" s="2"/>
      <c r="GOF490" s="2"/>
      <c r="GOG490" s="2"/>
      <c r="GOH490" s="2"/>
      <c r="GOI490" s="2"/>
      <c r="GOJ490" s="2"/>
      <c r="GOK490" s="2"/>
      <c r="GOL490" s="2"/>
      <c r="GOM490" s="2"/>
      <c r="GON490" s="2"/>
      <c r="GOO490" s="2"/>
      <c r="GOP490" s="2"/>
      <c r="GOQ490" s="2"/>
      <c r="GOR490" s="2"/>
      <c r="GOS490" s="2"/>
      <c r="GOT490" s="2"/>
      <c r="GOU490" s="2"/>
      <c r="GOV490" s="2"/>
      <c r="GOW490" s="2"/>
      <c r="GOX490" s="2"/>
      <c r="GOY490" s="2"/>
      <c r="GOZ490" s="2"/>
      <c r="GPA490" s="2"/>
      <c r="GPB490" s="2"/>
      <c r="GPC490" s="2"/>
      <c r="GPD490" s="2"/>
      <c r="GPE490" s="2"/>
      <c r="GPF490" s="2"/>
      <c r="GPG490" s="2"/>
      <c r="GPH490" s="2"/>
      <c r="GPI490" s="2"/>
      <c r="GPJ490" s="2"/>
      <c r="GPK490" s="2"/>
      <c r="GPL490" s="2"/>
      <c r="GPM490" s="2"/>
      <c r="GPN490" s="2"/>
      <c r="GPO490" s="2"/>
      <c r="GPP490" s="2"/>
      <c r="GPQ490" s="2"/>
      <c r="GPR490" s="2"/>
      <c r="GPS490" s="2"/>
      <c r="GPT490" s="2"/>
      <c r="GPU490" s="2"/>
      <c r="GPV490" s="2"/>
      <c r="GPW490" s="2"/>
      <c r="GPX490" s="2"/>
      <c r="GPY490" s="2"/>
      <c r="GPZ490" s="2"/>
      <c r="GQA490" s="2"/>
      <c r="GQB490" s="2"/>
      <c r="GQC490" s="2"/>
      <c r="GQD490" s="2"/>
      <c r="GQE490" s="2"/>
      <c r="GQF490" s="2"/>
      <c r="GQG490" s="2"/>
      <c r="GQH490" s="2"/>
      <c r="GQI490" s="2"/>
      <c r="GQJ490" s="2"/>
      <c r="GQK490" s="2"/>
      <c r="GQL490" s="2"/>
      <c r="GQM490" s="2"/>
      <c r="GQN490" s="2"/>
      <c r="GQO490" s="2"/>
      <c r="GQP490" s="2"/>
      <c r="GQQ490" s="2"/>
      <c r="GQR490" s="2"/>
      <c r="GQS490" s="2"/>
      <c r="GQT490" s="2"/>
      <c r="GQU490" s="2"/>
      <c r="GQV490" s="2"/>
      <c r="GQW490" s="2"/>
      <c r="GQX490" s="2"/>
      <c r="GQY490" s="2"/>
      <c r="GQZ490" s="2"/>
      <c r="GRA490" s="2"/>
      <c r="GRB490" s="2"/>
      <c r="GRC490" s="2"/>
      <c r="GRD490" s="2"/>
      <c r="GRE490" s="2"/>
      <c r="GRF490" s="2"/>
      <c r="GRG490" s="2"/>
      <c r="GRH490" s="2"/>
      <c r="GRI490" s="2"/>
      <c r="GRJ490" s="2"/>
      <c r="GRK490" s="2"/>
      <c r="GRL490" s="2"/>
      <c r="GRM490" s="2"/>
      <c r="GRN490" s="2"/>
      <c r="GRO490" s="2"/>
      <c r="GRP490" s="2"/>
      <c r="GRQ490" s="2"/>
      <c r="GRR490" s="2"/>
      <c r="GRS490" s="2"/>
      <c r="GRT490" s="2"/>
      <c r="GRU490" s="2"/>
      <c r="GRV490" s="2"/>
      <c r="GRW490" s="2"/>
      <c r="GRX490" s="2"/>
      <c r="GRY490" s="2"/>
      <c r="GRZ490" s="2"/>
      <c r="GSA490" s="2"/>
      <c r="GSB490" s="2"/>
      <c r="GSC490" s="2"/>
      <c r="GSD490" s="2"/>
      <c r="GSE490" s="2"/>
      <c r="GSF490" s="2"/>
      <c r="GSG490" s="2"/>
      <c r="GSH490" s="2"/>
      <c r="GSI490" s="2"/>
      <c r="GSJ490" s="2"/>
      <c r="GSK490" s="2"/>
      <c r="GSL490" s="2"/>
      <c r="GSM490" s="2"/>
      <c r="GSN490" s="2"/>
      <c r="GSO490" s="2"/>
      <c r="GSP490" s="2"/>
      <c r="GSQ490" s="2"/>
      <c r="GSR490" s="2"/>
      <c r="GSS490" s="2"/>
      <c r="GST490" s="2"/>
      <c r="GSU490" s="2"/>
      <c r="GSV490" s="2"/>
      <c r="GSW490" s="2"/>
      <c r="GSX490" s="2"/>
      <c r="GSY490" s="2"/>
      <c r="GSZ490" s="2"/>
      <c r="GTA490" s="2"/>
      <c r="GTB490" s="2"/>
      <c r="GTC490" s="2"/>
      <c r="GTD490" s="2"/>
      <c r="GTE490" s="2"/>
      <c r="GTF490" s="2"/>
      <c r="GTG490" s="2"/>
      <c r="GTH490" s="2"/>
      <c r="GTI490" s="2"/>
      <c r="GTJ490" s="2"/>
      <c r="GTK490" s="2"/>
      <c r="GTL490" s="2"/>
      <c r="GTM490" s="2"/>
      <c r="GTN490" s="2"/>
      <c r="GTO490" s="2"/>
      <c r="GTP490" s="2"/>
      <c r="GTQ490" s="2"/>
      <c r="GTR490" s="2"/>
      <c r="GTS490" s="2"/>
      <c r="GTT490" s="2"/>
      <c r="GTU490" s="2"/>
      <c r="GTV490" s="2"/>
      <c r="GTW490" s="2"/>
      <c r="GTX490" s="2"/>
      <c r="GTY490" s="2"/>
      <c r="GTZ490" s="2"/>
      <c r="GUA490" s="2"/>
      <c r="GUB490" s="2"/>
      <c r="GUC490" s="2"/>
      <c r="GUD490" s="2"/>
      <c r="GUE490" s="2"/>
      <c r="GUF490" s="2"/>
      <c r="GUG490" s="2"/>
      <c r="GUH490" s="2"/>
      <c r="GUI490" s="2"/>
      <c r="GUJ490" s="2"/>
      <c r="GUK490" s="2"/>
      <c r="GUL490" s="2"/>
      <c r="GUM490" s="2"/>
      <c r="GUN490" s="2"/>
      <c r="GUO490" s="2"/>
      <c r="GUP490" s="2"/>
      <c r="GUQ490" s="2"/>
      <c r="GUR490" s="2"/>
      <c r="GUS490" s="2"/>
      <c r="GUT490" s="2"/>
      <c r="GUU490" s="2"/>
      <c r="GUV490" s="2"/>
      <c r="GUW490" s="2"/>
      <c r="GUX490" s="2"/>
      <c r="GUY490" s="2"/>
      <c r="GUZ490" s="2"/>
      <c r="GVA490" s="2"/>
      <c r="GVB490" s="2"/>
      <c r="GVC490" s="2"/>
      <c r="GVD490" s="2"/>
      <c r="GVE490" s="2"/>
      <c r="GVF490" s="2"/>
      <c r="GVG490" s="2"/>
      <c r="GVH490" s="2"/>
      <c r="GVI490" s="2"/>
      <c r="GVJ490" s="2"/>
      <c r="GVK490" s="2"/>
      <c r="GVL490" s="2"/>
      <c r="GVM490" s="2"/>
      <c r="GVN490" s="2"/>
      <c r="GVO490" s="2"/>
      <c r="GVP490" s="2"/>
      <c r="GVQ490" s="2"/>
      <c r="GVR490" s="2"/>
      <c r="GVS490" s="2"/>
      <c r="GVT490" s="2"/>
      <c r="GVU490" s="2"/>
      <c r="GVV490" s="2"/>
      <c r="GVW490" s="2"/>
      <c r="GVX490" s="2"/>
      <c r="GVY490" s="2"/>
      <c r="GVZ490" s="2"/>
      <c r="GWA490" s="2"/>
      <c r="GWB490" s="2"/>
      <c r="GWC490" s="2"/>
      <c r="GWD490" s="2"/>
      <c r="GWE490" s="2"/>
      <c r="GWF490" s="2"/>
      <c r="GWG490" s="2"/>
      <c r="GWH490" s="2"/>
      <c r="GWI490" s="2"/>
      <c r="GWJ490" s="2"/>
      <c r="GWK490" s="2"/>
      <c r="GWL490" s="2"/>
      <c r="GWM490" s="2"/>
      <c r="GWN490" s="2"/>
      <c r="GWO490" s="2"/>
      <c r="GWP490" s="2"/>
      <c r="GWQ490" s="2"/>
      <c r="GWR490" s="2"/>
      <c r="GWS490" s="2"/>
      <c r="GWT490" s="2"/>
      <c r="GWU490" s="2"/>
      <c r="GWV490" s="2"/>
      <c r="GWW490" s="2"/>
      <c r="GWX490" s="2"/>
      <c r="GWY490" s="2"/>
      <c r="GWZ490" s="2"/>
      <c r="GXA490" s="2"/>
      <c r="GXB490" s="2"/>
      <c r="GXC490" s="2"/>
      <c r="GXD490" s="2"/>
      <c r="GXE490" s="2"/>
      <c r="GXF490" s="2"/>
      <c r="GXG490" s="2"/>
      <c r="GXH490" s="2"/>
      <c r="GXI490" s="2"/>
      <c r="GXJ490" s="2"/>
      <c r="GXK490" s="2"/>
      <c r="GXL490" s="2"/>
      <c r="GXM490" s="2"/>
      <c r="GXN490" s="2"/>
      <c r="GXO490" s="2"/>
      <c r="GXP490" s="2"/>
      <c r="GXQ490" s="2"/>
      <c r="GXR490" s="2"/>
      <c r="GXS490" s="2"/>
      <c r="GXT490" s="2"/>
      <c r="GXU490" s="2"/>
      <c r="GXV490" s="2"/>
      <c r="GXW490" s="2"/>
      <c r="GXX490" s="2"/>
      <c r="GXY490" s="2"/>
      <c r="GXZ490" s="2"/>
      <c r="GYA490" s="2"/>
      <c r="GYB490" s="2"/>
      <c r="GYC490" s="2"/>
      <c r="GYD490" s="2"/>
      <c r="GYE490" s="2"/>
      <c r="GYF490" s="2"/>
      <c r="GYG490" s="2"/>
      <c r="GYH490" s="2"/>
      <c r="GYI490" s="2"/>
      <c r="GYJ490" s="2"/>
      <c r="GYK490" s="2"/>
      <c r="GYL490" s="2"/>
      <c r="GYM490" s="2"/>
      <c r="GYN490" s="2"/>
      <c r="GYO490" s="2"/>
      <c r="GYP490" s="2"/>
      <c r="GYQ490" s="2"/>
      <c r="GYR490" s="2"/>
      <c r="GYS490" s="2"/>
      <c r="GYT490" s="2"/>
      <c r="GYU490" s="2"/>
      <c r="GYV490" s="2"/>
      <c r="GYW490" s="2"/>
      <c r="GYX490" s="2"/>
      <c r="GYY490" s="2"/>
      <c r="GYZ490" s="2"/>
      <c r="GZA490" s="2"/>
      <c r="GZB490" s="2"/>
      <c r="GZC490" s="2"/>
      <c r="GZD490" s="2"/>
      <c r="GZE490" s="2"/>
      <c r="GZF490" s="2"/>
      <c r="GZG490" s="2"/>
      <c r="GZH490" s="2"/>
      <c r="GZI490" s="2"/>
      <c r="GZJ490" s="2"/>
      <c r="GZK490" s="2"/>
      <c r="GZL490" s="2"/>
      <c r="GZM490" s="2"/>
      <c r="GZN490" s="2"/>
      <c r="GZO490" s="2"/>
      <c r="GZP490" s="2"/>
      <c r="GZQ490" s="2"/>
      <c r="GZR490" s="2"/>
      <c r="GZS490" s="2"/>
      <c r="GZT490" s="2"/>
      <c r="GZU490" s="2"/>
      <c r="GZV490" s="2"/>
      <c r="GZW490" s="2"/>
      <c r="GZX490" s="2"/>
      <c r="GZY490" s="2"/>
      <c r="GZZ490" s="2"/>
      <c r="HAA490" s="2"/>
      <c r="HAB490" s="2"/>
      <c r="HAC490" s="2"/>
      <c r="HAD490" s="2"/>
      <c r="HAE490" s="2"/>
      <c r="HAF490" s="2"/>
      <c r="HAG490" s="2"/>
      <c r="HAH490" s="2"/>
      <c r="HAI490" s="2"/>
      <c r="HAJ490" s="2"/>
      <c r="HAK490" s="2"/>
      <c r="HAL490" s="2"/>
      <c r="HAM490" s="2"/>
      <c r="HAN490" s="2"/>
      <c r="HAO490" s="2"/>
      <c r="HAP490" s="2"/>
      <c r="HAQ490" s="2"/>
      <c r="HAR490" s="2"/>
      <c r="HAS490" s="2"/>
      <c r="HAT490" s="2"/>
      <c r="HAU490" s="2"/>
      <c r="HAV490" s="2"/>
      <c r="HAW490" s="2"/>
      <c r="HAX490" s="2"/>
      <c r="HAY490" s="2"/>
      <c r="HAZ490" s="2"/>
      <c r="HBA490" s="2"/>
      <c r="HBB490" s="2"/>
      <c r="HBC490" s="2"/>
      <c r="HBD490" s="2"/>
      <c r="HBE490" s="2"/>
      <c r="HBF490" s="2"/>
      <c r="HBG490" s="2"/>
      <c r="HBH490" s="2"/>
      <c r="HBI490" s="2"/>
      <c r="HBJ490" s="2"/>
      <c r="HBK490" s="2"/>
      <c r="HBL490" s="2"/>
      <c r="HBM490" s="2"/>
      <c r="HBN490" s="2"/>
      <c r="HBO490" s="2"/>
      <c r="HBP490" s="2"/>
      <c r="HBQ490" s="2"/>
      <c r="HBR490" s="2"/>
      <c r="HBS490" s="2"/>
      <c r="HBT490" s="2"/>
      <c r="HBU490" s="2"/>
      <c r="HBV490" s="2"/>
      <c r="HBW490" s="2"/>
      <c r="HBX490" s="2"/>
      <c r="HBY490" s="2"/>
      <c r="HBZ490" s="2"/>
      <c r="HCA490" s="2"/>
      <c r="HCB490" s="2"/>
      <c r="HCC490" s="2"/>
      <c r="HCD490" s="2"/>
      <c r="HCE490" s="2"/>
      <c r="HCF490" s="2"/>
      <c r="HCG490" s="2"/>
      <c r="HCH490" s="2"/>
      <c r="HCI490" s="2"/>
      <c r="HCJ490" s="2"/>
      <c r="HCK490" s="2"/>
      <c r="HCL490" s="2"/>
      <c r="HCM490" s="2"/>
      <c r="HCN490" s="2"/>
      <c r="HCO490" s="2"/>
      <c r="HCP490" s="2"/>
      <c r="HCQ490" s="2"/>
      <c r="HCR490" s="2"/>
      <c r="HCS490" s="2"/>
      <c r="HCT490" s="2"/>
      <c r="HCU490" s="2"/>
      <c r="HCV490" s="2"/>
      <c r="HCW490" s="2"/>
      <c r="HCX490" s="2"/>
      <c r="HCY490" s="2"/>
      <c r="HCZ490" s="2"/>
      <c r="HDA490" s="2"/>
      <c r="HDB490" s="2"/>
      <c r="HDC490" s="2"/>
      <c r="HDD490" s="2"/>
      <c r="HDE490" s="2"/>
      <c r="HDF490" s="2"/>
      <c r="HDG490" s="2"/>
      <c r="HDH490" s="2"/>
      <c r="HDI490" s="2"/>
      <c r="HDJ490" s="2"/>
      <c r="HDK490" s="2"/>
      <c r="HDL490" s="2"/>
      <c r="HDM490" s="2"/>
      <c r="HDN490" s="2"/>
      <c r="HDO490" s="2"/>
      <c r="HDP490" s="2"/>
      <c r="HDQ490" s="2"/>
      <c r="HDR490" s="2"/>
      <c r="HDS490" s="2"/>
      <c r="HDT490" s="2"/>
      <c r="HDU490" s="2"/>
      <c r="HDV490" s="2"/>
      <c r="HDW490" s="2"/>
      <c r="HDX490" s="2"/>
      <c r="HDY490" s="2"/>
      <c r="HDZ490" s="2"/>
      <c r="HEA490" s="2"/>
      <c r="HEB490" s="2"/>
      <c r="HEC490" s="2"/>
      <c r="HED490" s="2"/>
      <c r="HEE490" s="2"/>
      <c r="HEF490" s="2"/>
      <c r="HEG490" s="2"/>
      <c r="HEH490" s="2"/>
      <c r="HEI490" s="2"/>
      <c r="HEJ490" s="2"/>
      <c r="HEK490" s="2"/>
      <c r="HEL490" s="2"/>
      <c r="HEM490" s="2"/>
      <c r="HEN490" s="2"/>
      <c r="HEO490" s="2"/>
      <c r="HEP490" s="2"/>
      <c r="HEQ490" s="2"/>
      <c r="HER490" s="2"/>
      <c r="HES490" s="2"/>
      <c r="HET490" s="2"/>
      <c r="HEU490" s="2"/>
      <c r="HEV490" s="2"/>
      <c r="HEW490" s="2"/>
      <c r="HEX490" s="2"/>
      <c r="HEY490" s="2"/>
      <c r="HEZ490" s="2"/>
      <c r="HFA490" s="2"/>
      <c r="HFB490" s="2"/>
      <c r="HFC490" s="2"/>
      <c r="HFD490" s="2"/>
      <c r="HFE490" s="2"/>
      <c r="HFF490" s="2"/>
      <c r="HFG490" s="2"/>
      <c r="HFH490" s="2"/>
      <c r="HFI490" s="2"/>
      <c r="HFJ490" s="2"/>
      <c r="HFK490" s="2"/>
      <c r="HFL490" s="2"/>
      <c r="HFM490" s="2"/>
      <c r="HFN490" s="2"/>
      <c r="HFO490" s="2"/>
      <c r="HFP490" s="2"/>
      <c r="HFQ490" s="2"/>
      <c r="HFR490" s="2"/>
      <c r="HFS490" s="2"/>
      <c r="HFT490" s="2"/>
      <c r="HFU490" s="2"/>
      <c r="HFV490" s="2"/>
      <c r="HFW490" s="2"/>
      <c r="HFX490" s="2"/>
      <c r="HFY490" s="2"/>
      <c r="HFZ490" s="2"/>
      <c r="HGA490" s="2"/>
      <c r="HGB490" s="2"/>
      <c r="HGC490" s="2"/>
      <c r="HGD490" s="2"/>
      <c r="HGE490" s="2"/>
      <c r="HGF490" s="2"/>
      <c r="HGG490" s="2"/>
      <c r="HGH490" s="2"/>
      <c r="HGI490" s="2"/>
      <c r="HGJ490" s="2"/>
      <c r="HGK490" s="2"/>
      <c r="HGL490" s="2"/>
      <c r="HGM490" s="2"/>
      <c r="HGN490" s="2"/>
      <c r="HGO490" s="2"/>
      <c r="HGP490" s="2"/>
      <c r="HGQ490" s="2"/>
      <c r="HGR490" s="2"/>
      <c r="HGS490" s="2"/>
      <c r="HGT490" s="2"/>
      <c r="HGU490" s="2"/>
      <c r="HGV490" s="2"/>
      <c r="HGW490" s="2"/>
      <c r="HGX490" s="2"/>
      <c r="HGY490" s="2"/>
      <c r="HGZ490" s="2"/>
      <c r="HHA490" s="2"/>
      <c r="HHB490" s="2"/>
      <c r="HHC490" s="2"/>
      <c r="HHD490" s="2"/>
      <c r="HHE490" s="2"/>
      <c r="HHF490" s="2"/>
      <c r="HHG490" s="2"/>
      <c r="HHH490" s="2"/>
      <c r="HHI490" s="2"/>
      <c r="HHJ490" s="2"/>
      <c r="HHK490" s="2"/>
      <c r="HHL490" s="2"/>
      <c r="HHM490" s="2"/>
      <c r="HHN490" s="2"/>
      <c r="HHO490" s="2"/>
      <c r="HHP490" s="2"/>
      <c r="HHQ490" s="2"/>
      <c r="HHR490" s="2"/>
      <c r="HHS490" s="2"/>
      <c r="HHT490" s="2"/>
      <c r="HHU490" s="2"/>
      <c r="HHV490" s="2"/>
      <c r="HHW490" s="2"/>
      <c r="HHX490" s="2"/>
      <c r="HHY490" s="2"/>
      <c r="HHZ490" s="2"/>
      <c r="HIA490" s="2"/>
      <c r="HIB490" s="2"/>
      <c r="HIC490" s="2"/>
      <c r="HID490" s="2"/>
      <c r="HIE490" s="2"/>
      <c r="HIF490" s="2"/>
      <c r="HIG490" s="2"/>
      <c r="HIH490" s="2"/>
      <c r="HII490" s="2"/>
      <c r="HIJ490" s="2"/>
      <c r="HIK490" s="2"/>
      <c r="HIL490" s="2"/>
      <c r="HIM490" s="2"/>
      <c r="HIN490" s="2"/>
      <c r="HIO490" s="2"/>
      <c r="HIP490" s="2"/>
      <c r="HIQ490" s="2"/>
      <c r="HIR490" s="2"/>
      <c r="HIS490" s="2"/>
      <c r="HIT490" s="2"/>
      <c r="HIU490" s="2"/>
      <c r="HIV490" s="2"/>
      <c r="HIW490" s="2"/>
      <c r="HIX490" s="2"/>
      <c r="HIY490" s="2"/>
      <c r="HIZ490" s="2"/>
      <c r="HJA490" s="2"/>
      <c r="HJB490" s="2"/>
      <c r="HJC490" s="2"/>
      <c r="HJD490" s="2"/>
      <c r="HJE490" s="2"/>
      <c r="HJF490" s="2"/>
      <c r="HJG490" s="2"/>
      <c r="HJH490" s="2"/>
      <c r="HJI490" s="2"/>
      <c r="HJJ490" s="2"/>
      <c r="HJK490" s="2"/>
      <c r="HJL490" s="2"/>
      <c r="HJM490" s="2"/>
      <c r="HJN490" s="2"/>
      <c r="HJO490" s="2"/>
      <c r="HJP490" s="2"/>
      <c r="HJQ490" s="2"/>
      <c r="HJR490" s="2"/>
      <c r="HJS490" s="2"/>
      <c r="HJT490" s="2"/>
      <c r="HJU490" s="2"/>
      <c r="HJV490" s="2"/>
      <c r="HJW490" s="2"/>
      <c r="HJX490" s="2"/>
      <c r="HJY490" s="2"/>
      <c r="HJZ490" s="2"/>
      <c r="HKA490" s="2"/>
      <c r="HKB490" s="2"/>
      <c r="HKC490" s="2"/>
      <c r="HKD490" s="2"/>
      <c r="HKE490" s="2"/>
      <c r="HKF490" s="2"/>
      <c r="HKG490" s="2"/>
      <c r="HKH490" s="2"/>
      <c r="HKI490" s="2"/>
      <c r="HKJ490" s="2"/>
      <c r="HKK490" s="2"/>
      <c r="HKL490" s="2"/>
      <c r="HKM490" s="2"/>
      <c r="HKN490" s="2"/>
      <c r="HKO490" s="2"/>
      <c r="HKP490" s="2"/>
      <c r="HKQ490" s="2"/>
      <c r="HKR490" s="2"/>
      <c r="HKS490" s="2"/>
      <c r="HKT490" s="2"/>
      <c r="HKU490" s="2"/>
      <c r="HKV490" s="2"/>
      <c r="HKW490" s="2"/>
      <c r="HKX490" s="2"/>
      <c r="HKY490" s="2"/>
      <c r="HKZ490" s="2"/>
      <c r="HLA490" s="2"/>
      <c r="HLB490" s="2"/>
      <c r="HLC490" s="2"/>
      <c r="HLD490" s="2"/>
      <c r="HLE490" s="2"/>
      <c r="HLF490" s="2"/>
      <c r="HLG490" s="2"/>
      <c r="HLH490" s="2"/>
      <c r="HLI490" s="2"/>
      <c r="HLJ490" s="2"/>
      <c r="HLK490" s="2"/>
      <c r="HLL490" s="2"/>
      <c r="HLM490" s="2"/>
      <c r="HLN490" s="2"/>
      <c r="HLO490" s="2"/>
      <c r="HLP490" s="2"/>
      <c r="HLQ490" s="2"/>
      <c r="HLR490" s="2"/>
      <c r="HLS490" s="2"/>
      <c r="HLT490" s="2"/>
      <c r="HLU490" s="2"/>
      <c r="HLV490" s="2"/>
      <c r="HLW490" s="2"/>
      <c r="HLX490" s="2"/>
      <c r="HLY490" s="2"/>
      <c r="HLZ490" s="2"/>
      <c r="HMA490" s="2"/>
      <c r="HMB490" s="2"/>
      <c r="HMC490" s="2"/>
      <c r="HMD490" s="2"/>
      <c r="HME490" s="2"/>
      <c r="HMF490" s="2"/>
      <c r="HMG490" s="2"/>
      <c r="HMH490" s="2"/>
      <c r="HMI490" s="2"/>
      <c r="HMJ490" s="2"/>
      <c r="HMK490" s="2"/>
      <c r="HML490" s="2"/>
      <c r="HMM490" s="2"/>
      <c r="HMN490" s="2"/>
      <c r="HMO490" s="2"/>
      <c r="HMP490" s="2"/>
      <c r="HMQ490" s="2"/>
      <c r="HMR490" s="2"/>
      <c r="HMS490" s="2"/>
      <c r="HMT490" s="2"/>
      <c r="HMU490" s="2"/>
      <c r="HMV490" s="2"/>
      <c r="HMW490" s="2"/>
      <c r="HMX490" s="2"/>
      <c r="HMY490" s="2"/>
      <c r="HMZ490" s="2"/>
      <c r="HNA490" s="2"/>
      <c r="HNB490" s="2"/>
      <c r="HNC490" s="2"/>
      <c r="HND490" s="2"/>
      <c r="HNE490" s="2"/>
      <c r="HNF490" s="2"/>
      <c r="HNG490" s="2"/>
      <c r="HNH490" s="2"/>
      <c r="HNI490" s="2"/>
      <c r="HNJ490" s="2"/>
      <c r="HNK490" s="2"/>
      <c r="HNL490" s="2"/>
      <c r="HNM490" s="2"/>
      <c r="HNN490" s="2"/>
      <c r="HNO490" s="2"/>
      <c r="HNP490" s="2"/>
      <c r="HNQ490" s="2"/>
      <c r="HNR490" s="2"/>
      <c r="HNS490" s="2"/>
      <c r="HNT490" s="2"/>
      <c r="HNU490" s="2"/>
      <c r="HNV490" s="2"/>
      <c r="HNW490" s="2"/>
      <c r="HNX490" s="2"/>
      <c r="HNY490" s="2"/>
      <c r="HNZ490" s="2"/>
      <c r="HOA490" s="2"/>
      <c r="HOB490" s="2"/>
      <c r="HOC490" s="2"/>
      <c r="HOD490" s="2"/>
      <c r="HOE490" s="2"/>
      <c r="HOF490" s="2"/>
      <c r="HOG490" s="2"/>
      <c r="HOH490" s="2"/>
      <c r="HOI490" s="2"/>
      <c r="HOJ490" s="2"/>
      <c r="HOK490" s="2"/>
      <c r="HOL490" s="2"/>
      <c r="HOM490" s="2"/>
      <c r="HON490" s="2"/>
      <c r="HOO490" s="2"/>
      <c r="HOP490" s="2"/>
      <c r="HOQ490" s="2"/>
      <c r="HOR490" s="2"/>
      <c r="HOS490" s="2"/>
      <c r="HOT490" s="2"/>
      <c r="HOU490" s="2"/>
      <c r="HOV490" s="2"/>
      <c r="HOW490" s="2"/>
      <c r="HOX490" s="2"/>
      <c r="HOY490" s="2"/>
      <c r="HOZ490" s="2"/>
      <c r="HPA490" s="2"/>
      <c r="HPB490" s="2"/>
      <c r="HPC490" s="2"/>
      <c r="HPD490" s="2"/>
      <c r="HPE490" s="2"/>
      <c r="HPF490" s="2"/>
      <c r="HPG490" s="2"/>
      <c r="HPH490" s="2"/>
      <c r="HPI490" s="2"/>
      <c r="HPJ490" s="2"/>
      <c r="HPK490" s="2"/>
      <c r="HPL490" s="2"/>
      <c r="HPM490" s="2"/>
      <c r="HPN490" s="2"/>
      <c r="HPO490" s="2"/>
      <c r="HPP490" s="2"/>
      <c r="HPQ490" s="2"/>
      <c r="HPR490" s="2"/>
      <c r="HPS490" s="2"/>
      <c r="HPT490" s="2"/>
      <c r="HPU490" s="2"/>
      <c r="HPV490" s="2"/>
      <c r="HPW490" s="2"/>
      <c r="HPX490" s="2"/>
      <c r="HPY490" s="2"/>
      <c r="HPZ490" s="2"/>
      <c r="HQA490" s="2"/>
      <c r="HQB490" s="2"/>
      <c r="HQC490" s="2"/>
      <c r="HQD490" s="2"/>
      <c r="HQE490" s="2"/>
      <c r="HQF490" s="2"/>
      <c r="HQG490" s="2"/>
      <c r="HQH490" s="2"/>
      <c r="HQI490" s="2"/>
      <c r="HQJ490" s="2"/>
      <c r="HQK490" s="2"/>
      <c r="HQL490" s="2"/>
      <c r="HQM490" s="2"/>
      <c r="HQN490" s="2"/>
      <c r="HQO490" s="2"/>
      <c r="HQP490" s="2"/>
      <c r="HQQ490" s="2"/>
      <c r="HQR490" s="2"/>
      <c r="HQS490" s="2"/>
      <c r="HQT490" s="2"/>
      <c r="HQU490" s="2"/>
      <c r="HQV490" s="2"/>
      <c r="HQW490" s="2"/>
      <c r="HQX490" s="2"/>
      <c r="HQY490" s="2"/>
      <c r="HQZ490" s="2"/>
      <c r="HRA490" s="2"/>
      <c r="HRB490" s="2"/>
      <c r="HRC490" s="2"/>
      <c r="HRD490" s="2"/>
      <c r="HRE490" s="2"/>
      <c r="HRF490" s="2"/>
      <c r="HRG490" s="2"/>
      <c r="HRH490" s="2"/>
      <c r="HRI490" s="2"/>
      <c r="HRJ490" s="2"/>
      <c r="HRK490" s="2"/>
      <c r="HRL490" s="2"/>
      <c r="HRM490" s="2"/>
      <c r="HRN490" s="2"/>
      <c r="HRO490" s="2"/>
      <c r="HRP490" s="2"/>
      <c r="HRQ490" s="2"/>
      <c r="HRR490" s="2"/>
      <c r="HRS490" s="2"/>
      <c r="HRT490" s="2"/>
      <c r="HRU490" s="2"/>
      <c r="HRV490" s="2"/>
      <c r="HRW490" s="2"/>
      <c r="HRX490" s="2"/>
      <c r="HRY490" s="2"/>
      <c r="HRZ490" s="2"/>
      <c r="HSA490" s="2"/>
      <c r="HSB490" s="2"/>
      <c r="HSC490" s="2"/>
      <c r="HSD490" s="2"/>
      <c r="HSE490" s="2"/>
      <c r="HSF490" s="2"/>
      <c r="HSG490" s="2"/>
      <c r="HSH490" s="2"/>
      <c r="HSI490" s="2"/>
      <c r="HSJ490" s="2"/>
      <c r="HSK490" s="2"/>
      <c r="HSL490" s="2"/>
      <c r="HSM490" s="2"/>
      <c r="HSN490" s="2"/>
      <c r="HSO490" s="2"/>
      <c r="HSP490" s="2"/>
      <c r="HSQ490" s="2"/>
      <c r="HSR490" s="2"/>
      <c r="HSS490" s="2"/>
      <c r="HST490" s="2"/>
      <c r="HSU490" s="2"/>
      <c r="HSV490" s="2"/>
      <c r="HSW490" s="2"/>
      <c r="HSX490" s="2"/>
      <c r="HSY490" s="2"/>
      <c r="HSZ490" s="2"/>
      <c r="HTA490" s="2"/>
      <c r="HTB490" s="2"/>
      <c r="HTC490" s="2"/>
      <c r="HTD490" s="2"/>
      <c r="HTE490" s="2"/>
      <c r="HTF490" s="2"/>
      <c r="HTG490" s="2"/>
      <c r="HTH490" s="2"/>
      <c r="HTI490" s="2"/>
      <c r="HTJ490" s="2"/>
      <c r="HTK490" s="2"/>
      <c r="HTL490" s="2"/>
      <c r="HTM490" s="2"/>
      <c r="HTN490" s="2"/>
      <c r="HTO490" s="2"/>
      <c r="HTP490" s="2"/>
      <c r="HTQ490" s="2"/>
      <c r="HTR490" s="2"/>
      <c r="HTS490" s="2"/>
      <c r="HTT490" s="2"/>
      <c r="HTU490" s="2"/>
      <c r="HTV490" s="2"/>
      <c r="HTW490" s="2"/>
      <c r="HTX490" s="2"/>
      <c r="HTY490" s="2"/>
      <c r="HTZ490" s="2"/>
      <c r="HUA490" s="2"/>
      <c r="HUB490" s="2"/>
      <c r="HUC490" s="2"/>
      <c r="HUD490" s="2"/>
      <c r="HUE490" s="2"/>
      <c r="HUF490" s="2"/>
      <c r="HUG490" s="2"/>
      <c r="HUH490" s="2"/>
      <c r="HUI490" s="2"/>
      <c r="HUJ490" s="2"/>
      <c r="HUK490" s="2"/>
      <c r="HUL490" s="2"/>
      <c r="HUM490" s="2"/>
      <c r="HUN490" s="2"/>
      <c r="HUO490" s="2"/>
      <c r="HUP490" s="2"/>
      <c r="HUQ490" s="2"/>
      <c r="HUR490" s="2"/>
      <c r="HUS490" s="2"/>
      <c r="HUT490" s="2"/>
      <c r="HUU490" s="2"/>
      <c r="HUV490" s="2"/>
      <c r="HUW490" s="2"/>
      <c r="HUX490" s="2"/>
      <c r="HUY490" s="2"/>
      <c r="HUZ490" s="2"/>
      <c r="HVA490" s="2"/>
      <c r="HVB490" s="2"/>
      <c r="HVC490" s="2"/>
      <c r="HVD490" s="2"/>
      <c r="HVE490" s="2"/>
      <c r="HVF490" s="2"/>
      <c r="HVG490" s="2"/>
      <c r="HVH490" s="2"/>
      <c r="HVI490" s="2"/>
      <c r="HVJ490" s="2"/>
      <c r="HVK490" s="2"/>
      <c r="HVL490" s="2"/>
      <c r="HVM490" s="2"/>
      <c r="HVN490" s="2"/>
      <c r="HVO490" s="2"/>
      <c r="HVP490" s="2"/>
      <c r="HVQ490" s="2"/>
      <c r="HVR490" s="2"/>
      <c r="HVS490" s="2"/>
      <c r="HVT490" s="2"/>
      <c r="HVU490" s="2"/>
      <c r="HVV490" s="2"/>
      <c r="HVW490" s="2"/>
      <c r="HVX490" s="2"/>
      <c r="HVY490" s="2"/>
      <c r="HVZ490" s="2"/>
      <c r="HWA490" s="2"/>
      <c r="HWB490" s="2"/>
      <c r="HWC490" s="2"/>
      <c r="HWD490" s="2"/>
      <c r="HWE490" s="2"/>
      <c r="HWF490" s="2"/>
      <c r="HWG490" s="2"/>
      <c r="HWH490" s="2"/>
      <c r="HWI490" s="2"/>
      <c r="HWJ490" s="2"/>
      <c r="HWK490" s="2"/>
      <c r="HWL490" s="2"/>
      <c r="HWM490" s="2"/>
      <c r="HWN490" s="2"/>
      <c r="HWO490" s="2"/>
      <c r="HWP490" s="2"/>
      <c r="HWQ490" s="2"/>
      <c r="HWR490" s="2"/>
      <c r="HWS490" s="2"/>
      <c r="HWT490" s="2"/>
      <c r="HWU490" s="2"/>
      <c r="HWV490" s="2"/>
      <c r="HWW490" s="2"/>
      <c r="HWX490" s="2"/>
      <c r="HWY490" s="2"/>
      <c r="HWZ490" s="2"/>
      <c r="HXA490" s="2"/>
      <c r="HXB490" s="2"/>
      <c r="HXC490" s="2"/>
      <c r="HXD490" s="2"/>
      <c r="HXE490" s="2"/>
      <c r="HXF490" s="2"/>
      <c r="HXG490" s="2"/>
      <c r="HXH490" s="2"/>
      <c r="HXI490" s="2"/>
      <c r="HXJ490" s="2"/>
      <c r="HXK490" s="2"/>
      <c r="HXL490" s="2"/>
      <c r="HXM490" s="2"/>
      <c r="HXN490" s="2"/>
      <c r="HXO490" s="2"/>
      <c r="HXP490" s="2"/>
      <c r="HXQ490" s="2"/>
      <c r="HXR490" s="2"/>
      <c r="HXS490" s="2"/>
      <c r="HXT490" s="2"/>
      <c r="HXU490" s="2"/>
      <c r="HXV490" s="2"/>
      <c r="HXW490" s="2"/>
      <c r="HXX490" s="2"/>
      <c r="HXY490" s="2"/>
      <c r="HXZ490" s="2"/>
      <c r="HYA490" s="2"/>
      <c r="HYB490" s="2"/>
      <c r="HYC490" s="2"/>
      <c r="HYD490" s="2"/>
      <c r="HYE490" s="2"/>
      <c r="HYF490" s="2"/>
      <c r="HYG490" s="2"/>
      <c r="HYH490" s="2"/>
      <c r="HYI490" s="2"/>
      <c r="HYJ490" s="2"/>
      <c r="HYK490" s="2"/>
      <c r="HYL490" s="2"/>
      <c r="HYM490" s="2"/>
      <c r="HYN490" s="2"/>
      <c r="HYO490" s="2"/>
      <c r="HYP490" s="2"/>
      <c r="HYQ490" s="2"/>
      <c r="HYR490" s="2"/>
      <c r="HYS490" s="2"/>
      <c r="HYT490" s="2"/>
      <c r="HYU490" s="2"/>
      <c r="HYV490" s="2"/>
      <c r="HYW490" s="2"/>
      <c r="HYX490" s="2"/>
      <c r="HYY490" s="2"/>
      <c r="HYZ490" s="2"/>
      <c r="HZA490" s="2"/>
      <c r="HZB490" s="2"/>
      <c r="HZC490" s="2"/>
      <c r="HZD490" s="2"/>
      <c r="HZE490" s="2"/>
      <c r="HZF490" s="2"/>
      <c r="HZG490" s="2"/>
      <c r="HZH490" s="2"/>
      <c r="HZI490" s="2"/>
      <c r="HZJ490" s="2"/>
      <c r="HZK490" s="2"/>
      <c r="HZL490" s="2"/>
      <c r="HZM490" s="2"/>
      <c r="HZN490" s="2"/>
      <c r="HZO490" s="2"/>
      <c r="HZP490" s="2"/>
      <c r="HZQ490" s="2"/>
      <c r="HZR490" s="2"/>
      <c r="HZS490" s="2"/>
      <c r="HZT490" s="2"/>
      <c r="HZU490" s="2"/>
      <c r="HZV490" s="2"/>
      <c r="HZW490" s="2"/>
      <c r="HZX490" s="2"/>
      <c r="HZY490" s="2"/>
      <c r="HZZ490" s="2"/>
      <c r="IAA490" s="2"/>
      <c r="IAB490" s="2"/>
      <c r="IAC490" s="2"/>
      <c r="IAD490" s="2"/>
      <c r="IAE490" s="2"/>
      <c r="IAF490" s="2"/>
      <c r="IAG490" s="2"/>
      <c r="IAH490" s="2"/>
      <c r="IAI490" s="2"/>
      <c r="IAJ490" s="2"/>
      <c r="IAK490" s="2"/>
      <c r="IAL490" s="2"/>
      <c r="IAM490" s="2"/>
      <c r="IAN490" s="2"/>
      <c r="IAO490" s="2"/>
      <c r="IAP490" s="2"/>
      <c r="IAQ490" s="2"/>
      <c r="IAR490" s="2"/>
      <c r="IAS490" s="2"/>
      <c r="IAT490" s="2"/>
      <c r="IAU490" s="2"/>
      <c r="IAV490" s="2"/>
      <c r="IAW490" s="2"/>
      <c r="IAX490" s="2"/>
      <c r="IAY490" s="2"/>
      <c r="IAZ490" s="2"/>
      <c r="IBA490" s="2"/>
      <c r="IBB490" s="2"/>
      <c r="IBC490" s="2"/>
      <c r="IBD490" s="2"/>
      <c r="IBE490" s="2"/>
      <c r="IBF490" s="2"/>
      <c r="IBG490" s="2"/>
      <c r="IBH490" s="2"/>
      <c r="IBI490" s="2"/>
      <c r="IBJ490" s="2"/>
      <c r="IBK490" s="2"/>
      <c r="IBL490" s="2"/>
      <c r="IBM490" s="2"/>
      <c r="IBN490" s="2"/>
      <c r="IBO490" s="2"/>
      <c r="IBP490" s="2"/>
      <c r="IBQ490" s="2"/>
      <c r="IBR490" s="2"/>
      <c r="IBS490" s="2"/>
      <c r="IBT490" s="2"/>
      <c r="IBU490" s="2"/>
      <c r="IBV490" s="2"/>
      <c r="IBW490" s="2"/>
      <c r="IBX490" s="2"/>
      <c r="IBY490" s="2"/>
      <c r="IBZ490" s="2"/>
      <c r="ICA490" s="2"/>
      <c r="ICB490" s="2"/>
      <c r="ICC490" s="2"/>
      <c r="ICD490" s="2"/>
      <c r="ICE490" s="2"/>
      <c r="ICF490" s="2"/>
      <c r="ICG490" s="2"/>
      <c r="ICH490" s="2"/>
      <c r="ICI490" s="2"/>
      <c r="ICJ490" s="2"/>
      <c r="ICK490" s="2"/>
      <c r="ICL490" s="2"/>
      <c r="ICM490" s="2"/>
      <c r="ICN490" s="2"/>
      <c r="ICO490" s="2"/>
      <c r="ICP490" s="2"/>
      <c r="ICQ490" s="2"/>
      <c r="ICR490" s="2"/>
      <c r="ICS490" s="2"/>
      <c r="ICT490" s="2"/>
      <c r="ICU490" s="2"/>
      <c r="ICV490" s="2"/>
      <c r="ICW490" s="2"/>
      <c r="ICX490" s="2"/>
      <c r="ICY490" s="2"/>
      <c r="ICZ490" s="2"/>
      <c r="IDA490" s="2"/>
      <c r="IDB490" s="2"/>
      <c r="IDC490" s="2"/>
      <c r="IDD490" s="2"/>
      <c r="IDE490" s="2"/>
      <c r="IDF490" s="2"/>
      <c r="IDG490" s="2"/>
      <c r="IDH490" s="2"/>
      <c r="IDI490" s="2"/>
      <c r="IDJ490" s="2"/>
      <c r="IDK490" s="2"/>
      <c r="IDL490" s="2"/>
      <c r="IDM490" s="2"/>
      <c r="IDN490" s="2"/>
      <c r="IDO490" s="2"/>
      <c r="IDP490" s="2"/>
      <c r="IDQ490" s="2"/>
      <c r="IDR490" s="2"/>
      <c r="IDS490" s="2"/>
      <c r="IDT490" s="2"/>
      <c r="IDU490" s="2"/>
      <c r="IDV490" s="2"/>
      <c r="IDW490" s="2"/>
      <c r="IDX490" s="2"/>
      <c r="IDY490" s="2"/>
      <c r="IDZ490" s="2"/>
      <c r="IEA490" s="2"/>
      <c r="IEB490" s="2"/>
      <c r="IEC490" s="2"/>
      <c r="IED490" s="2"/>
      <c r="IEE490" s="2"/>
      <c r="IEF490" s="2"/>
      <c r="IEG490" s="2"/>
      <c r="IEH490" s="2"/>
      <c r="IEI490" s="2"/>
      <c r="IEJ490" s="2"/>
      <c r="IEK490" s="2"/>
      <c r="IEL490" s="2"/>
      <c r="IEM490" s="2"/>
      <c r="IEN490" s="2"/>
      <c r="IEO490" s="2"/>
      <c r="IEP490" s="2"/>
      <c r="IEQ490" s="2"/>
      <c r="IER490" s="2"/>
      <c r="IES490" s="2"/>
      <c r="IET490" s="2"/>
      <c r="IEU490" s="2"/>
      <c r="IEV490" s="2"/>
      <c r="IEW490" s="2"/>
      <c r="IEX490" s="2"/>
      <c r="IEY490" s="2"/>
      <c r="IEZ490" s="2"/>
      <c r="IFA490" s="2"/>
      <c r="IFB490" s="2"/>
      <c r="IFC490" s="2"/>
      <c r="IFD490" s="2"/>
      <c r="IFE490" s="2"/>
      <c r="IFF490" s="2"/>
      <c r="IFG490" s="2"/>
      <c r="IFH490" s="2"/>
      <c r="IFI490" s="2"/>
      <c r="IFJ490" s="2"/>
      <c r="IFK490" s="2"/>
      <c r="IFL490" s="2"/>
      <c r="IFM490" s="2"/>
      <c r="IFN490" s="2"/>
      <c r="IFO490" s="2"/>
      <c r="IFP490" s="2"/>
      <c r="IFQ490" s="2"/>
      <c r="IFR490" s="2"/>
      <c r="IFS490" s="2"/>
      <c r="IFT490" s="2"/>
      <c r="IFU490" s="2"/>
      <c r="IFV490" s="2"/>
      <c r="IFW490" s="2"/>
      <c r="IFX490" s="2"/>
      <c r="IFY490" s="2"/>
      <c r="IFZ490" s="2"/>
      <c r="IGA490" s="2"/>
      <c r="IGB490" s="2"/>
      <c r="IGC490" s="2"/>
      <c r="IGD490" s="2"/>
      <c r="IGE490" s="2"/>
      <c r="IGF490" s="2"/>
      <c r="IGG490" s="2"/>
      <c r="IGH490" s="2"/>
      <c r="IGI490" s="2"/>
      <c r="IGJ490" s="2"/>
      <c r="IGK490" s="2"/>
      <c r="IGL490" s="2"/>
      <c r="IGM490" s="2"/>
      <c r="IGN490" s="2"/>
      <c r="IGO490" s="2"/>
      <c r="IGP490" s="2"/>
      <c r="IGQ490" s="2"/>
      <c r="IGR490" s="2"/>
      <c r="IGS490" s="2"/>
      <c r="IGT490" s="2"/>
      <c r="IGU490" s="2"/>
      <c r="IGV490" s="2"/>
      <c r="IGW490" s="2"/>
      <c r="IGX490" s="2"/>
      <c r="IGY490" s="2"/>
      <c r="IGZ490" s="2"/>
      <c r="IHA490" s="2"/>
      <c r="IHB490" s="2"/>
      <c r="IHC490" s="2"/>
      <c r="IHD490" s="2"/>
      <c r="IHE490" s="2"/>
      <c r="IHF490" s="2"/>
      <c r="IHG490" s="2"/>
      <c r="IHH490" s="2"/>
      <c r="IHI490" s="2"/>
      <c r="IHJ490" s="2"/>
      <c r="IHK490" s="2"/>
      <c r="IHL490" s="2"/>
      <c r="IHM490" s="2"/>
      <c r="IHN490" s="2"/>
      <c r="IHO490" s="2"/>
      <c r="IHP490" s="2"/>
      <c r="IHQ490" s="2"/>
      <c r="IHR490" s="2"/>
      <c r="IHS490" s="2"/>
      <c r="IHT490" s="2"/>
      <c r="IHU490" s="2"/>
      <c r="IHV490" s="2"/>
      <c r="IHW490" s="2"/>
      <c r="IHX490" s="2"/>
      <c r="IHY490" s="2"/>
      <c r="IHZ490" s="2"/>
      <c r="IIA490" s="2"/>
      <c r="IIB490" s="2"/>
      <c r="IIC490" s="2"/>
      <c r="IID490" s="2"/>
      <c r="IIE490" s="2"/>
      <c r="IIF490" s="2"/>
      <c r="IIG490" s="2"/>
      <c r="IIH490" s="2"/>
      <c r="III490" s="2"/>
      <c r="IIJ490" s="2"/>
      <c r="IIK490" s="2"/>
      <c r="IIL490" s="2"/>
      <c r="IIM490" s="2"/>
      <c r="IIN490" s="2"/>
      <c r="IIO490" s="2"/>
      <c r="IIP490" s="2"/>
      <c r="IIQ490" s="2"/>
      <c r="IIR490" s="2"/>
      <c r="IIS490" s="2"/>
      <c r="IIT490" s="2"/>
      <c r="IIU490" s="2"/>
      <c r="IIV490" s="2"/>
      <c r="IIW490" s="2"/>
      <c r="IIX490" s="2"/>
      <c r="IIY490" s="2"/>
      <c r="IIZ490" s="2"/>
      <c r="IJA490" s="2"/>
      <c r="IJB490" s="2"/>
      <c r="IJC490" s="2"/>
      <c r="IJD490" s="2"/>
      <c r="IJE490" s="2"/>
      <c r="IJF490" s="2"/>
      <c r="IJG490" s="2"/>
      <c r="IJH490" s="2"/>
      <c r="IJI490" s="2"/>
      <c r="IJJ490" s="2"/>
      <c r="IJK490" s="2"/>
      <c r="IJL490" s="2"/>
      <c r="IJM490" s="2"/>
      <c r="IJN490" s="2"/>
      <c r="IJO490" s="2"/>
      <c r="IJP490" s="2"/>
      <c r="IJQ490" s="2"/>
      <c r="IJR490" s="2"/>
      <c r="IJS490" s="2"/>
      <c r="IJT490" s="2"/>
      <c r="IJU490" s="2"/>
      <c r="IJV490" s="2"/>
      <c r="IJW490" s="2"/>
      <c r="IJX490" s="2"/>
      <c r="IJY490" s="2"/>
      <c r="IJZ490" s="2"/>
      <c r="IKA490" s="2"/>
      <c r="IKB490" s="2"/>
      <c r="IKC490" s="2"/>
      <c r="IKD490" s="2"/>
      <c r="IKE490" s="2"/>
      <c r="IKF490" s="2"/>
      <c r="IKG490" s="2"/>
      <c r="IKH490" s="2"/>
      <c r="IKI490" s="2"/>
      <c r="IKJ490" s="2"/>
      <c r="IKK490" s="2"/>
      <c r="IKL490" s="2"/>
      <c r="IKM490" s="2"/>
      <c r="IKN490" s="2"/>
      <c r="IKO490" s="2"/>
      <c r="IKP490" s="2"/>
      <c r="IKQ490" s="2"/>
      <c r="IKR490" s="2"/>
      <c r="IKS490" s="2"/>
      <c r="IKT490" s="2"/>
      <c r="IKU490" s="2"/>
      <c r="IKV490" s="2"/>
      <c r="IKW490" s="2"/>
      <c r="IKX490" s="2"/>
      <c r="IKY490" s="2"/>
      <c r="IKZ490" s="2"/>
      <c r="ILA490" s="2"/>
      <c r="ILB490" s="2"/>
      <c r="ILC490" s="2"/>
      <c r="ILD490" s="2"/>
      <c r="ILE490" s="2"/>
      <c r="ILF490" s="2"/>
      <c r="ILG490" s="2"/>
      <c r="ILH490" s="2"/>
      <c r="ILI490" s="2"/>
      <c r="ILJ490" s="2"/>
      <c r="ILK490" s="2"/>
      <c r="ILL490" s="2"/>
      <c r="ILM490" s="2"/>
      <c r="ILN490" s="2"/>
      <c r="ILO490" s="2"/>
      <c r="ILP490" s="2"/>
      <c r="ILQ490" s="2"/>
      <c r="ILR490" s="2"/>
      <c r="ILS490" s="2"/>
      <c r="ILT490" s="2"/>
      <c r="ILU490" s="2"/>
      <c r="ILV490" s="2"/>
      <c r="ILW490" s="2"/>
      <c r="ILX490" s="2"/>
      <c r="ILY490" s="2"/>
      <c r="ILZ490" s="2"/>
      <c r="IMA490" s="2"/>
      <c r="IMB490" s="2"/>
      <c r="IMC490" s="2"/>
      <c r="IMD490" s="2"/>
      <c r="IME490" s="2"/>
      <c r="IMF490" s="2"/>
      <c r="IMG490" s="2"/>
      <c r="IMH490" s="2"/>
      <c r="IMI490" s="2"/>
      <c r="IMJ490" s="2"/>
      <c r="IMK490" s="2"/>
      <c r="IML490" s="2"/>
      <c r="IMM490" s="2"/>
      <c r="IMN490" s="2"/>
      <c r="IMO490" s="2"/>
      <c r="IMP490" s="2"/>
      <c r="IMQ490" s="2"/>
      <c r="IMR490" s="2"/>
      <c r="IMS490" s="2"/>
      <c r="IMT490" s="2"/>
      <c r="IMU490" s="2"/>
      <c r="IMV490" s="2"/>
      <c r="IMW490" s="2"/>
      <c r="IMX490" s="2"/>
      <c r="IMY490" s="2"/>
      <c r="IMZ490" s="2"/>
      <c r="INA490" s="2"/>
      <c r="INB490" s="2"/>
      <c r="INC490" s="2"/>
      <c r="IND490" s="2"/>
      <c r="INE490" s="2"/>
      <c r="INF490" s="2"/>
      <c r="ING490" s="2"/>
      <c r="INH490" s="2"/>
      <c r="INI490" s="2"/>
      <c r="INJ490" s="2"/>
      <c r="INK490" s="2"/>
      <c r="INL490" s="2"/>
      <c r="INM490" s="2"/>
      <c r="INN490" s="2"/>
      <c r="INO490" s="2"/>
      <c r="INP490" s="2"/>
      <c r="INQ490" s="2"/>
      <c r="INR490" s="2"/>
      <c r="INS490" s="2"/>
      <c r="INT490" s="2"/>
      <c r="INU490" s="2"/>
      <c r="INV490" s="2"/>
      <c r="INW490" s="2"/>
      <c r="INX490" s="2"/>
      <c r="INY490" s="2"/>
      <c r="INZ490" s="2"/>
      <c r="IOA490" s="2"/>
      <c r="IOB490" s="2"/>
      <c r="IOC490" s="2"/>
      <c r="IOD490" s="2"/>
      <c r="IOE490" s="2"/>
      <c r="IOF490" s="2"/>
      <c r="IOG490" s="2"/>
      <c r="IOH490" s="2"/>
      <c r="IOI490" s="2"/>
      <c r="IOJ490" s="2"/>
      <c r="IOK490" s="2"/>
      <c r="IOL490" s="2"/>
      <c r="IOM490" s="2"/>
      <c r="ION490" s="2"/>
      <c r="IOO490" s="2"/>
      <c r="IOP490" s="2"/>
      <c r="IOQ490" s="2"/>
      <c r="IOR490" s="2"/>
      <c r="IOS490" s="2"/>
      <c r="IOT490" s="2"/>
      <c r="IOU490" s="2"/>
      <c r="IOV490" s="2"/>
      <c r="IOW490" s="2"/>
      <c r="IOX490" s="2"/>
      <c r="IOY490" s="2"/>
      <c r="IOZ490" s="2"/>
      <c r="IPA490" s="2"/>
      <c r="IPB490" s="2"/>
      <c r="IPC490" s="2"/>
      <c r="IPD490" s="2"/>
      <c r="IPE490" s="2"/>
      <c r="IPF490" s="2"/>
      <c r="IPG490" s="2"/>
      <c r="IPH490" s="2"/>
      <c r="IPI490" s="2"/>
      <c r="IPJ490" s="2"/>
      <c r="IPK490" s="2"/>
      <c r="IPL490" s="2"/>
      <c r="IPM490" s="2"/>
      <c r="IPN490" s="2"/>
      <c r="IPO490" s="2"/>
      <c r="IPP490" s="2"/>
      <c r="IPQ490" s="2"/>
      <c r="IPR490" s="2"/>
      <c r="IPS490" s="2"/>
      <c r="IPT490" s="2"/>
      <c r="IPU490" s="2"/>
      <c r="IPV490" s="2"/>
      <c r="IPW490" s="2"/>
      <c r="IPX490" s="2"/>
      <c r="IPY490" s="2"/>
      <c r="IPZ490" s="2"/>
      <c r="IQA490" s="2"/>
      <c r="IQB490" s="2"/>
      <c r="IQC490" s="2"/>
      <c r="IQD490" s="2"/>
      <c r="IQE490" s="2"/>
      <c r="IQF490" s="2"/>
      <c r="IQG490" s="2"/>
      <c r="IQH490" s="2"/>
      <c r="IQI490" s="2"/>
      <c r="IQJ490" s="2"/>
      <c r="IQK490" s="2"/>
      <c r="IQL490" s="2"/>
      <c r="IQM490" s="2"/>
      <c r="IQN490" s="2"/>
      <c r="IQO490" s="2"/>
      <c r="IQP490" s="2"/>
      <c r="IQQ490" s="2"/>
      <c r="IQR490" s="2"/>
      <c r="IQS490" s="2"/>
      <c r="IQT490" s="2"/>
      <c r="IQU490" s="2"/>
      <c r="IQV490" s="2"/>
      <c r="IQW490" s="2"/>
      <c r="IQX490" s="2"/>
      <c r="IQY490" s="2"/>
      <c r="IQZ490" s="2"/>
      <c r="IRA490" s="2"/>
      <c r="IRB490" s="2"/>
      <c r="IRC490" s="2"/>
      <c r="IRD490" s="2"/>
      <c r="IRE490" s="2"/>
      <c r="IRF490" s="2"/>
      <c r="IRG490" s="2"/>
      <c r="IRH490" s="2"/>
      <c r="IRI490" s="2"/>
      <c r="IRJ490" s="2"/>
      <c r="IRK490" s="2"/>
      <c r="IRL490" s="2"/>
      <c r="IRM490" s="2"/>
      <c r="IRN490" s="2"/>
      <c r="IRO490" s="2"/>
      <c r="IRP490" s="2"/>
      <c r="IRQ490" s="2"/>
      <c r="IRR490" s="2"/>
      <c r="IRS490" s="2"/>
      <c r="IRT490" s="2"/>
      <c r="IRU490" s="2"/>
      <c r="IRV490" s="2"/>
      <c r="IRW490" s="2"/>
      <c r="IRX490" s="2"/>
      <c r="IRY490" s="2"/>
      <c r="IRZ490" s="2"/>
      <c r="ISA490" s="2"/>
      <c r="ISB490" s="2"/>
      <c r="ISC490" s="2"/>
      <c r="ISD490" s="2"/>
      <c r="ISE490" s="2"/>
      <c r="ISF490" s="2"/>
      <c r="ISG490" s="2"/>
      <c r="ISH490" s="2"/>
      <c r="ISI490" s="2"/>
      <c r="ISJ490" s="2"/>
      <c r="ISK490" s="2"/>
      <c r="ISL490" s="2"/>
      <c r="ISM490" s="2"/>
      <c r="ISN490" s="2"/>
      <c r="ISO490" s="2"/>
      <c r="ISP490" s="2"/>
      <c r="ISQ490" s="2"/>
      <c r="ISR490" s="2"/>
      <c r="ISS490" s="2"/>
      <c r="IST490" s="2"/>
      <c r="ISU490" s="2"/>
      <c r="ISV490" s="2"/>
      <c r="ISW490" s="2"/>
      <c r="ISX490" s="2"/>
      <c r="ISY490" s="2"/>
      <c r="ISZ490" s="2"/>
      <c r="ITA490" s="2"/>
      <c r="ITB490" s="2"/>
      <c r="ITC490" s="2"/>
      <c r="ITD490" s="2"/>
      <c r="ITE490" s="2"/>
      <c r="ITF490" s="2"/>
      <c r="ITG490" s="2"/>
      <c r="ITH490" s="2"/>
      <c r="ITI490" s="2"/>
      <c r="ITJ490" s="2"/>
      <c r="ITK490" s="2"/>
      <c r="ITL490" s="2"/>
      <c r="ITM490" s="2"/>
      <c r="ITN490" s="2"/>
      <c r="ITO490" s="2"/>
      <c r="ITP490" s="2"/>
      <c r="ITQ490" s="2"/>
      <c r="ITR490" s="2"/>
      <c r="ITS490" s="2"/>
      <c r="ITT490" s="2"/>
      <c r="ITU490" s="2"/>
      <c r="ITV490" s="2"/>
      <c r="ITW490" s="2"/>
      <c r="ITX490" s="2"/>
      <c r="ITY490" s="2"/>
      <c r="ITZ490" s="2"/>
      <c r="IUA490" s="2"/>
      <c r="IUB490" s="2"/>
      <c r="IUC490" s="2"/>
      <c r="IUD490" s="2"/>
      <c r="IUE490" s="2"/>
      <c r="IUF490" s="2"/>
      <c r="IUG490" s="2"/>
      <c r="IUH490" s="2"/>
      <c r="IUI490" s="2"/>
      <c r="IUJ490" s="2"/>
      <c r="IUK490" s="2"/>
      <c r="IUL490" s="2"/>
      <c r="IUM490" s="2"/>
      <c r="IUN490" s="2"/>
      <c r="IUO490" s="2"/>
      <c r="IUP490" s="2"/>
      <c r="IUQ490" s="2"/>
      <c r="IUR490" s="2"/>
      <c r="IUS490" s="2"/>
      <c r="IUT490" s="2"/>
      <c r="IUU490" s="2"/>
      <c r="IUV490" s="2"/>
      <c r="IUW490" s="2"/>
      <c r="IUX490" s="2"/>
      <c r="IUY490" s="2"/>
      <c r="IUZ490" s="2"/>
      <c r="IVA490" s="2"/>
      <c r="IVB490" s="2"/>
      <c r="IVC490" s="2"/>
      <c r="IVD490" s="2"/>
      <c r="IVE490" s="2"/>
      <c r="IVF490" s="2"/>
      <c r="IVG490" s="2"/>
      <c r="IVH490" s="2"/>
      <c r="IVI490" s="2"/>
      <c r="IVJ490" s="2"/>
      <c r="IVK490" s="2"/>
      <c r="IVL490" s="2"/>
      <c r="IVM490" s="2"/>
      <c r="IVN490" s="2"/>
      <c r="IVO490" s="2"/>
      <c r="IVP490" s="2"/>
      <c r="IVQ490" s="2"/>
      <c r="IVR490" s="2"/>
      <c r="IVS490" s="2"/>
      <c r="IVT490" s="2"/>
      <c r="IVU490" s="2"/>
      <c r="IVV490" s="2"/>
      <c r="IVW490" s="2"/>
      <c r="IVX490" s="2"/>
      <c r="IVY490" s="2"/>
      <c r="IVZ490" s="2"/>
      <c r="IWA490" s="2"/>
      <c r="IWB490" s="2"/>
      <c r="IWC490" s="2"/>
      <c r="IWD490" s="2"/>
      <c r="IWE490" s="2"/>
      <c r="IWF490" s="2"/>
      <c r="IWG490" s="2"/>
      <c r="IWH490" s="2"/>
      <c r="IWI490" s="2"/>
      <c r="IWJ490" s="2"/>
      <c r="IWK490" s="2"/>
      <c r="IWL490" s="2"/>
      <c r="IWM490" s="2"/>
      <c r="IWN490" s="2"/>
      <c r="IWO490" s="2"/>
      <c r="IWP490" s="2"/>
      <c r="IWQ490" s="2"/>
      <c r="IWR490" s="2"/>
      <c r="IWS490" s="2"/>
      <c r="IWT490" s="2"/>
      <c r="IWU490" s="2"/>
      <c r="IWV490" s="2"/>
      <c r="IWW490" s="2"/>
      <c r="IWX490" s="2"/>
      <c r="IWY490" s="2"/>
      <c r="IWZ490" s="2"/>
      <c r="IXA490" s="2"/>
      <c r="IXB490" s="2"/>
      <c r="IXC490" s="2"/>
      <c r="IXD490" s="2"/>
      <c r="IXE490" s="2"/>
      <c r="IXF490" s="2"/>
      <c r="IXG490" s="2"/>
      <c r="IXH490" s="2"/>
      <c r="IXI490" s="2"/>
      <c r="IXJ490" s="2"/>
      <c r="IXK490" s="2"/>
      <c r="IXL490" s="2"/>
      <c r="IXM490" s="2"/>
      <c r="IXN490" s="2"/>
      <c r="IXO490" s="2"/>
      <c r="IXP490" s="2"/>
      <c r="IXQ490" s="2"/>
      <c r="IXR490" s="2"/>
      <c r="IXS490" s="2"/>
      <c r="IXT490" s="2"/>
      <c r="IXU490" s="2"/>
      <c r="IXV490" s="2"/>
      <c r="IXW490" s="2"/>
      <c r="IXX490" s="2"/>
      <c r="IXY490" s="2"/>
      <c r="IXZ490" s="2"/>
      <c r="IYA490" s="2"/>
      <c r="IYB490" s="2"/>
      <c r="IYC490" s="2"/>
      <c r="IYD490" s="2"/>
      <c r="IYE490" s="2"/>
      <c r="IYF490" s="2"/>
      <c r="IYG490" s="2"/>
      <c r="IYH490" s="2"/>
      <c r="IYI490" s="2"/>
      <c r="IYJ490" s="2"/>
      <c r="IYK490" s="2"/>
      <c r="IYL490" s="2"/>
      <c r="IYM490" s="2"/>
      <c r="IYN490" s="2"/>
      <c r="IYO490" s="2"/>
      <c r="IYP490" s="2"/>
      <c r="IYQ490" s="2"/>
      <c r="IYR490" s="2"/>
      <c r="IYS490" s="2"/>
      <c r="IYT490" s="2"/>
      <c r="IYU490" s="2"/>
      <c r="IYV490" s="2"/>
      <c r="IYW490" s="2"/>
      <c r="IYX490" s="2"/>
      <c r="IYY490" s="2"/>
      <c r="IYZ490" s="2"/>
      <c r="IZA490" s="2"/>
      <c r="IZB490" s="2"/>
      <c r="IZC490" s="2"/>
      <c r="IZD490" s="2"/>
      <c r="IZE490" s="2"/>
      <c r="IZF490" s="2"/>
      <c r="IZG490" s="2"/>
      <c r="IZH490" s="2"/>
      <c r="IZI490" s="2"/>
      <c r="IZJ490" s="2"/>
      <c r="IZK490" s="2"/>
      <c r="IZL490" s="2"/>
      <c r="IZM490" s="2"/>
      <c r="IZN490" s="2"/>
      <c r="IZO490" s="2"/>
      <c r="IZP490" s="2"/>
      <c r="IZQ490" s="2"/>
      <c r="IZR490" s="2"/>
      <c r="IZS490" s="2"/>
      <c r="IZT490" s="2"/>
      <c r="IZU490" s="2"/>
      <c r="IZV490" s="2"/>
      <c r="IZW490" s="2"/>
      <c r="IZX490" s="2"/>
      <c r="IZY490" s="2"/>
      <c r="IZZ490" s="2"/>
      <c r="JAA490" s="2"/>
      <c r="JAB490" s="2"/>
      <c r="JAC490" s="2"/>
      <c r="JAD490" s="2"/>
      <c r="JAE490" s="2"/>
      <c r="JAF490" s="2"/>
      <c r="JAG490" s="2"/>
      <c r="JAH490" s="2"/>
      <c r="JAI490" s="2"/>
      <c r="JAJ490" s="2"/>
      <c r="JAK490" s="2"/>
      <c r="JAL490" s="2"/>
      <c r="JAM490" s="2"/>
      <c r="JAN490" s="2"/>
      <c r="JAO490" s="2"/>
      <c r="JAP490" s="2"/>
      <c r="JAQ490" s="2"/>
      <c r="JAR490" s="2"/>
      <c r="JAS490" s="2"/>
      <c r="JAT490" s="2"/>
      <c r="JAU490" s="2"/>
      <c r="JAV490" s="2"/>
      <c r="JAW490" s="2"/>
      <c r="JAX490" s="2"/>
      <c r="JAY490" s="2"/>
      <c r="JAZ490" s="2"/>
      <c r="JBA490" s="2"/>
      <c r="JBB490" s="2"/>
      <c r="JBC490" s="2"/>
      <c r="JBD490" s="2"/>
      <c r="JBE490" s="2"/>
      <c r="JBF490" s="2"/>
      <c r="JBG490" s="2"/>
      <c r="JBH490" s="2"/>
      <c r="JBI490" s="2"/>
      <c r="JBJ490" s="2"/>
      <c r="JBK490" s="2"/>
      <c r="JBL490" s="2"/>
      <c r="JBM490" s="2"/>
      <c r="JBN490" s="2"/>
      <c r="JBO490" s="2"/>
      <c r="JBP490" s="2"/>
      <c r="JBQ490" s="2"/>
      <c r="JBR490" s="2"/>
      <c r="JBS490" s="2"/>
      <c r="JBT490" s="2"/>
      <c r="JBU490" s="2"/>
      <c r="JBV490" s="2"/>
      <c r="JBW490" s="2"/>
      <c r="JBX490" s="2"/>
      <c r="JBY490" s="2"/>
      <c r="JBZ490" s="2"/>
      <c r="JCA490" s="2"/>
      <c r="JCB490" s="2"/>
      <c r="JCC490" s="2"/>
      <c r="JCD490" s="2"/>
      <c r="JCE490" s="2"/>
      <c r="JCF490" s="2"/>
      <c r="JCG490" s="2"/>
      <c r="JCH490" s="2"/>
      <c r="JCI490" s="2"/>
      <c r="JCJ490" s="2"/>
      <c r="JCK490" s="2"/>
      <c r="JCL490" s="2"/>
      <c r="JCM490" s="2"/>
      <c r="JCN490" s="2"/>
      <c r="JCO490" s="2"/>
      <c r="JCP490" s="2"/>
      <c r="JCQ490" s="2"/>
      <c r="JCR490" s="2"/>
      <c r="JCS490" s="2"/>
      <c r="JCT490" s="2"/>
      <c r="JCU490" s="2"/>
      <c r="JCV490" s="2"/>
      <c r="JCW490" s="2"/>
      <c r="JCX490" s="2"/>
      <c r="JCY490" s="2"/>
      <c r="JCZ490" s="2"/>
      <c r="JDA490" s="2"/>
      <c r="JDB490" s="2"/>
      <c r="JDC490" s="2"/>
      <c r="JDD490" s="2"/>
      <c r="JDE490" s="2"/>
      <c r="JDF490" s="2"/>
      <c r="JDG490" s="2"/>
      <c r="JDH490" s="2"/>
      <c r="JDI490" s="2"/>
      <c r="JDJ490" s="2"/>
      <c r="JDK490" s="2"/>
      <c r="JDL490" s="2"/>
      <c r="JDM490" s="2"/>
      <c r="JDN490" s="2"/>
      <c r="JDO490" s="2"/>
      <c r="JDP490" s="2"/>
      <c r="JDQ490" s="2"/>
      <c r="JDR490" s="2"/>
      <c r="JDS490" s="2"/>
      <c r="JDT490" s="2"/>
      <c r="JDU490" s="2"/>
      <c r="JDV490" s="2"/>
      <c r="JDW490" s="2"/>
      <c r="JDX490" s="2"/>
      <c r="JDY490" s="2"/>
      <c r="JDZ490" s="2"/>
      <c r="JEA490" s="2"/>
      <c r="JEB490" s="2"/>
      <c r="JEC490" s="2"/>
      <c r="JED490" s="2"/>
      <c r="JEE490" s="2"/>
      <c r="JEF490" s="2"/>
      <c r="JEG490" s="2"/>
      <c r="JEH490" s="2"/>
      <c r="JEI490" s="2"/>
      <c r="JEJ490" s="2"/>
      <c r="JEK490" s="2"/>
      <c r="JEL490" s="2"/>
      <c r="JEM490" s="2"/>
      <c r="JEN490" s="2"/>
      <c r="JEO490" s="2"/>
      <c r="JEP490" s="2"/>
      <c r="JEQ490" s="2"/>
      <c r="JER490" s="2"/>
      <c r="JES490" s="2"/>
      <c r="JET490" s="2"/>
      <c r="JEU490" s="2"/>
      <c r="JEV490" s="2"/>
      <c r="JEW490" s="2"/>
      <c r="JEX490" s="2"/>
      <c r="JEY490" s="2"/>
      <c r="JEZ490" s="2"/>
      <c r="JFA490" s="2"/>
      <c r="JFB490" s="2"/>
      <c r="JFC490" s="2"/>
      <c r="JFD490" s="2"/>
      <c r="JFE490" s="2"/>
      <c r="JFF490" s="2"/>
      <c r="JFG490" s="2"/>
      <c r="JFH490" s="2"/>
      <c r="JFI490" s="2"/>
      <c r="JFJ490" s="2"/>
      <c r="JFK490" s="2"/>
      <c r="JFL490" s="2"/>
      <c r="JFM490" s="2"/>
      <c r="JFN490" s="2"/>
      <c r="JFO490" s="2"/>
      <c r="JFP490" s="2"/>
      <c r="JFQ490" s="2"/>
      <c r="JFR490" s="2"/>
      <c r="JFS490" s="2"/>
      <c r="JFT490" s="2"/>
      <c r="JFU490" s="2"/>
      <c r="JFV490" s="2"/>
      <c r="JFW490" s="2"/>
      <c r="JFX490" s="2"/>
      <c r="JFY490" s="2"/>
      <c r="JFZ490" s="2"/>
      <c r="JGA490" s="2"/>
      <c r="JGB490" s="2"/>
      <c r="JGC490" s="2"/>
      <c r="JGD490" s="2"/>
      <c r="JGE490" s="2"/>
      <c r="JGF490" s="2"/>
      <c r="JGG490" s="2"/>
      <c r="JGH490" s="2"/>
      <c r="JGI490" s="2"/>
      <c r="JGJ490" s="2"/>
      <c r="JGK490" s="2"/>
      <c r="JGL490" s="2"/>
      <c r="JGM490" s="2"/>
      <c r="JGN490" s="2"/>
      <c r="JGO490" s="2"/>
      <c r="JGP490" s="2"/>
      <c r="JGQ490" s="2"/>
      <c r="JGR490" s="2"/>
      <c r="JGS490" s="2"/>
      <c r="JGT490" s="2"/>
      <c r="JGU490" s="2"/>
      <c r="JGV490" s="2"/>
      <c r="JGW490" s="2"/>
      <c r="JGX490" s="2"/>
      <c r="JGY490" s="2"/>
      <c r="JGZ490" s="2"/>
      <c r="JHA490" s="2"/>
      <c r="JHB490" s="2"/>
      <c r="JHC490" s="2"/>
      <c r="JHD490" s="2"/>
      <c r="JHE490" s="2"/>
      <c r="JHF490" s="2"/>
      <c r="JHG490" s="2"/>
      <c r="JHH490" s="2"/>
      <c r="JHI490" s="2"/>
      <c r="JHJ490" s="2"/>
      <c r="JHK490" s="2"/>
      <c r="JHL490" s="2"/>
      <c r="JHM490" s="2"/>
      <c r="JHN490" s="2"/>
      <c r="JHO490" s="2"/>
      <c r="JHP490" s="2"/>
      <c r="JHQ490" s="2"/>
      <c r="JHR490" s="2"/>
      <c r="JHS490" s="2"/>
      <c r="JHT490" s="2"/>
      <c r="JHU490" s="2"/>
      <c r="JHV490" s="2"/>
      <c r="JHW490" s="2"/>
      <c r="JHX490" s="2"/>
      <c r="JHY490" s="2"/>
      <c r="JHZ490" s="2"/>
      <c r="JIA490" s="2"/>
      <c r="JIB490" s="2"/>
      <c r="JIC490" s="2"/>
      <c r="JID490" s="2"/>
      <c r="JIE490" s="2"/>
      <c r="JIF490" s="2"/>
      <c r="JIG490" s="2"/>
      <c r="JIH490" s="2"/>
      <c r="JII490" s="2"/>
      <c r="JIJ490" s="2"/>
      <c r="JIK490" s="2"/>
      <c r="JIL490" s="2"/>
      <c r="JIM490" s="2"/>
      <c r="JIN490" s="2"/>
      <c r="JIO490" s="2"/>
      <c r="JIP490" s="2"/>
      <c r="JIQ490" s="2"/>
      <c r="JIR490" s="2"/>
      <c r="JIS490" s="2"/>
      <c r="JIT490" s="2"/>
      <c r="JIU490" s="2"/>
      <c r="JIV490" s="2"/>
      <c r="JIW490" s="2"/>
      <c r="JIX490" s="2"/>
      <c r="JIY490" s="2"/>
      <c r="JIZ490" s="2"/>
      <c r="JJA490" s="2"/>
      <c r="JJB490" s="2"/>
      <c r="JJC490" s="2"/>
      <c r="JJD490" s="2"/>
      <c r="JJE490" s="2"/>
      <c r="JJF490" s="2"/>
      <c r="JJG490" s="2"/>
      <c r="JJH490" s="2"/>
      <c r="JJI490" s="2"/>
      <c r="JJJ490" s="2"/>
      <c r="JJK490" s="2"/>
      <c r="JJL490" s="2"/>
      <c r="JJM490" s="2"/>
      <c r="JJN490" s="2"/>
      <c r="JJO490" s="2"/>
      <c r="JJP490" s="2"/>
      <c r="JJQ490" s="2"/>
      <c r="JJR490" s="2"/>
      <c r="JJS490" s="2"/>
      <c r="JJT490" s="2"/>
      <c r="JJU490" s="2"/>
      <c r="JJV490" s="2"/>
      <c r="JJW490" s="2"/>
      <c r="JJX490" s="2"/>
      <c r="JJY490" s="2"/>
      <c r="JJZ490" s="2"/>
      <c r="JKA490" s="2"/>
      <c r="JKB490" s="2"/>
      <c r="JKC490" s="2"/>
      <c r="JKD490" s="2"/>
      <c r="JKE490" s="2"/>
      <c r="JKF490" s="2"/>
      <c r="JKG490" s="2"/>
      <c r="JKH490" s="2"/>
      <c r="JKI490" s="2"/>
      <c r="JKJ490" s="2"/>
      <c r="JKK490" s="2"/>
      <c r="JKL490" s="2"/>
      <c r="JKM490" s="2"/>
      <c r="JKN490" s="2"/>
      <c r="JKO490" s="2"/>
      <c r="JKP490" s="2"/>
      <c r="JKQ490" s="2"/>
      <c r="JKR490" s="2"/>
      <c r="JKS490" s="2"/>
      <c r="JKT490" s="2"/>
      <c r="JKU490" s="2"/>
      <c r="JKV490" s="2"/>
      <c r="JKW490" s="2"/>
      <c r="JKX490" s="2"/>
      <c r="JKY490" s="2"/>
      <c r="JKZ490" s="2"/>
      <c r="JLA490" s="2"/>
      <c r="JLB490" s="2"/>
      <c r="JLC490" s="2"/>
      <c r="JLD490" s="2"/>
      <c r="JLE490" s="2"/>
      <c r="JLF490" s="2"/>
      <c r="JLG490" s="2"/>
      <c r="JLH490" s="2"/>
      <c r="JLI490" s="2"/>
      <c r="JLJ490" s="2"/>
      <c r="JLK490" s="2"/>
      <c r="JLL490" s="2"/>
      <c r="JLM490" s="2"/>
      <c r="JLN490" s="2"/>
      <c r="JLO490" s="2"/>
      <c r="JLP490" s="2"/>
      <c r="JLQ490" s="2"/>
      <c r="JLR490" s="2"/>
      <c r="JLS490" s="2"/>
      <c r="JLT490" s="2"/>
      <c r="JLU490" s="2"/>
      <c r="JLV490" s="2"/>
      <c r="JLW490" s="2"/>
      <c r="JLX490" s="2"/>
      <c r="JLY490" s="2"/>
      <c r="JLZ490" s="2"/>
      <c r="JMA490" s="2"/>
      <c r="JMB490" s="2"/>
      <c r="JMC490" s="2"/>
      <c r="JMD490" s="2"/>
      <c r="JME490" s="2"/>
      <c r="JMF490" s="2"/>
      <c r="JMG490" s="2"/>
      <c r="JMH490" s="2"/>
      <c r="JMI490" s="2"/>
      <c r="JMJ490" s="2"/>
      <c r="JMK490" s="2"/>
      <c r="JML490" s="2"/>
      <c r="JMM490" s="2"/>
      <c r="JMN490" s="2"/>
      <c r="JMO490" s="2"/>
      <c r="JMP490" s="2"/>
      <c r="JMQ490" s="2"/>
      <c r="JMR490" s="2"/>
      <c r="JMS490" s="2"/>
      <c r="JMT490" s="2"/>
      <c r="JMU490" s="2"/>
      <c r="JMV490" s="2"/>
      <c r="JMW490" s="2"/>
      <c r="JMX490" s="2"/>
      <c r="JMY490" s="2"/>
      <c r="JMZ490" s="2"/>
      <c r="JNA490" s="2"/>
      <c r="JNB490" s="2"/>
      <c r="JNC490" s="2"/>
      <c r="JND490" s="2"/>
      <c r="JNE490" s="2"/>
      <c r="JNF490" s="2"/>
      <c r="JNG490" s="2"/>
      <c r="JNH490" s="2"/>
      <c r="JNI490" s="2"/>
      <c r="JNJ490" s="2"/>
      <c r="JNK490" s="2"/>
      <c r="JNL490" s="2"/>
      <c r="JNM490" s="2"/>
      <c r="JNN490" s="2"/>
      <c r="JNO490" s="2"/>
      <c r="JNP490" s="2"/>
      <c r="JNQ490" s="2"/>
      <c r="JNR490" s="2"/>
      <c r="JNS490" s="2"/>
      <c r="JNT490" s="2"/>
      <c r="JNU490" s="2"/>
      <c r="JNV490" s="2"/>
      <c r="JNW490" s="2"/>
      <c r="JNX490" s="2"/>
      <c r="JNY490" s="2"/>
      <c r="JNZ490" s="2"/>
      <c r="JOA490" s="2"/>
      <c r="JOB490" s="2"/>
      <c r="JOC490" s="2"/>
      <c r="JOD490" s="2"/>
      <c r="JOE490" s="2"/>
      <c r="JOF490" s="2"/>
      <c r="JOG490" s="2"/>
      <c r="JOH490" s="2"/>
      <c r="JOI490" s="2"/>
      <c r="JOJ490" s="2"/>
      <c r="JOK490" s="2"/>
      <c r="JOL490" s="2"/>
      <c r="JOM490" s="2"/>
      <c r="JON490" s="2"/>
      <c r="JOO490" s="2"/>
      <c r="JOP490" s="2"/>
      <c r="JOQ490" s="2"/>
      <c r="JOR490" s="2"/>
      <c r="JOS490" s="2"/>
      <c r="JOT490" s="2"/>
      <c r="JOU490" s="2"/>
      <c r="JOV490" s="2"/>
      <c r="JOW490" s="2"/>
      <c r="JOX490" s="2"/>
      <c r="JOY490" s="2"/>
      <c r="JOZ490" s="2"/>
      <c r="JPA490" s="2"/>
      <c r="JPB490" s="2"/>
      <c r="JPC490" s="2"/>
      <c r="JPD490" s="2"/>
      <c r="JPE490" s="2"/>
      <c r="JPF490" s="2"/>
      <c r="JPG490" s="2"/>
      <c r="JPH490" s="2"/>
      <c r="JPI490" s="2"/>
      <c r="JPJ490" s="2"/>
      <c r="JPK490" s="2"/>
      <c r="JPL490" s="2"/>
      <c r="JPM490" s="2"/>
      <c r="JPN490" s="2"/>
      <c r="JPO490" s="2"/>
      <c r="JPP490" s="2"/>
      <c r="JPQ490" s="2"/>
      <c r="JPR490" s="2"/>
      <c r="JPS490" s="2"/>
      <c r="JPT490" s="2"/>
      <c r="JPU490" s="2"/>
      <c r="JPV490" s="2"/>
      <c r="JPW490" s="2"/>
      <c r="JPX490" s="2"/>
      <c r="JPY490" s="2"/>
      <c r="JPZ490" s="2"/>
      <c r="JQA490" s="2"/>
      <c r="JQB490" s="2"/>
      <c r="JQC490" s="2"/>
      <c r="JQD490" s="2"/>
      <c r="JQE490" s="2"/>
      <c r="JQF490" s="2"/>
      <c r="JQG490" s="2"/>
      <c r="JQH490" s="2"/>
      <c r="JQI490" s="2"/>
      <c r="JQJ490" s="2"/>
      <c r="JQK490" s="2"/>
      <c r="JQL490" s="2"/>
      <c r="JQM490" s="2"/>
      <c r="JQN490" s="2"/>
      <c r="JQO490" s="2"/>
      <c r="JQP490" s="2"/>
      <c r="JQQ490" s="2"/>
      <c r="JQR490" s="2"/>
      <c r="JQS490" s="2"/>
      <c r="JQT490" s="2"/>
      <c r="JQU490" s="2"/>
      <c r="JQV490" s="2"/>
      <c r="JQW490" s="2"/>
      <c r="JQX490" s="2"/>
      <c r="JQY490" s="2"/>
      <c r="JQZ490" s="2"/>
      <c r="JRA490" s="2"/>
      <c r="JRB490" s="2"/>
      <c r="JRC490" s="2"/>
      <c r="JRD490" s="2"/>
      <c r="JRE490" s="2"/>
      <c r="JRF490" s="2"/>
      <c r="JRG490" s="2"/>
      <c r="JRH490" s="2"/>
      <c r="JRI490" s="2"/>
      <c r="JRJ490" s="2"/>
      <c r="JRK490" s="2"/>
      <c r="JRL490" s="2"/>
      <c r="JRM490" s="2"/>
      <c r="JRN490" s="2"/>
      <c r="JRO490" s="2"/>
      <c r="JRP490" s="2"/>
      <c r="JRQ490" s="2"/>
      <c r="JRR490" s="2"/>
      <c r="JRS490" s="2"/>
      <c r="JRT490" s="2"/>
      <c r="JRU490" s="2"/>
      <c r="JRV490" s="2"/>
      <c r="JRW490" s="2"/>
      <c r="JRX490" s="2"/>
      <c r="JRY490" s="2"/>
      <c r="JRZ490" s="2"/>
      <c r="JSA490" s="2"/>
      <c r="JSB490" s="2"/>
      <c r="JSC490" s="2"/>
      <c r="JSD490" s="2"/>
      <c r="JSE490" s="2"/>
      <c r="JSF490" s="2"/>
      <c r="JSG490" s="2"/>
      <c r="JSH490" s="2"/>
      <c r="JSI490" s="2"/>
      <c r="JSJ490" s="2"/>
      <c r="JSK490" s="2"/>
      <c r="JSL490" s="2"/>
      <c r="JSM490" s="2"/>
      <c r="JSN490" s="2"/>
      <c r="JSO490" s="2"/>
      <c r="JSP490" s="2"/>
      <c r="JSQ490" s="2"/>
      <c r="JSR490" s="2"/>
      <c r="JSS490" s="2"/>
      <c r="JST490" s="2"/>
      <c r="JSU490" s="2"/>
      <c r="JSV490" s="2"/>
      <c r="JSW490" s="2"/>
      <c r="JSX490" s="2"/>
      <c r="JSY490" s="2"/>
      <c r="JSZ490" s="2"/>
      <c r="JTA490" s="2"/>
      <c r="JTB490" s="2"/>
      <c r="JTC490" s="2"/>
      <c r="JTD490" s="2"/>
      <c r="JTE490" s="2"/>
      <c r="JTF490" s="2"/>
      <c r="JTG490" s="2"/>
      <c r="JTH490" s="2"/>
      <c r="JTI490" s="2"/>
      <c r="JTJ490" s="2"/>
      <c r="JTK490" s="2"/>
      <c r="JTL490" s="2"/>
      <c r="JTM490" s="2"/>
      <c r="JTN490" s="2"/>
      <c r="JTO490" s="2"/>
      <c r="JTP490" s="2"/>
      <c r="JTQ490" s="2"/>
      <c r="JTR490" s="2"/>
      <c r="JTS490" s="2"/>
      <c r="JTT490" s="2"/>
      <c r="JTU490" s="2"/>
      <c r="JTV490" s="2"/>
      <c r="JTW490" s="2"/>
      <c r="JTX490" s="2"/>
      <c r="JTY490" s="2"/>
      <c r="JTZ490" s="2"/>
      <c r="JUA490" s="2"/>
      <c r="JUB490" s="2"/>
      <c r="JUC490" s="2"/>
      <c r="JUD490" s="2"/>
      <c r="JUE490" s="2"/>
      <c r="JUF490" s="2"/>
      <c r="JUG490" s="2"/>
      <c r="JUH490" s="2"/>
      <c r="JUI490" s="2"/>
      <c r="JUJ490" s="2"/>
      <c r="JUK490" s="2"/>
      <c r="JUL490" s="2"/>
      <c r="JUM490" s="2"/>
      <c r="JUN490" s="2"/>
      <c r="JUO490" s="2"/>
      <c r="JUP490" s="2"/>
      <c r="JUQ490" s="2"/>
      <c r="JUR490" s="2"/>
      <c r="JUS490" s="2"/>
      <c r="JUT490" s="2"/>
      <c r="JUU490" s="2"/>
      <c r="JUV490" s="2"/>
      <c r="JUW490" s="2"/>
      <c r="JUX490" s="2"/>
      <c r="JUY490" s="2"/>
      <c r="JUZ490" s="2"/>
      <c r="JVA490" s="2"/>
      <c r="JVB490" s="2"/>
      <c r="JVC490" s="2"/>
      <c r="JVD490" s="2"/>
      <c r="JVE490" s="2"/>
      <c r="JVF490" s="2"/>
      <c r="JVG490" s="2"/>
      <c r="JVH490" s="2"/>
      <c r="JVI490" s="2"/>
      <c r="JVJ490" s="2"/>
      <c r="JVK490" s="2"/>
      <c r="JVL490" s="2"/>
      <c r="JVM490" s="2"/>
      <c r="JVN490" s="2"/>
      <c r="JVO490" s="2"/>
      <c r="JVP490" s="2"/>
      <c r="JVQ490" s="2"/>
      <c r="JVR490" s="2"/>
      <c r="JVS490" s="2"/>
      <c r="JVT490" s="2"/>
      <c r="JVU490" s="2"/>
      <c r="JVV490" s="2"/>
      <c r="JVW490" s="2"/>
      <c r="JVX490" s="2"/>
      <c r="JVY490" s="2"/>
      <c r="JVZ490" s="2"/>
      <c r="JWA490" s="2"/>
      <c r="JWB490" s="2"/>
      <c r="JWC490" s="2"/>
      <c r="JWD490" s="2"/>
      <c r="JWE490" s="2"/>
      <c r="JWF490" s="2"/>
      <c r="JWG490" s="2"/>
      <c r="JWH490" s="2"/>
      <c r="JWI490" s="2"/>
      <c r="JWJ490" s="2"/>
      <c r="JWK490" s="2"/>
      <c r="JWL490" s="2"/>
      <c r="JWM490" s="2"/>
      <c r="JWN490" s="2"/>
      <c r="JWO490" s="2"/>
      <c r="JWP490" s="2"/>
      <c r="JWQ490" s="2"/>
      <c r="JWR490" s="2"/>
      <c r="JWS490" s="2"/>
      <c r="JWT490" s="2"/>
      <c r="JWU490" s="2"/>
      <c r="JWV490" s="2"/>
      <c r="JWW490" s="2"/>
      <c r="JWX490" s="2"/>
      <c r="JWY490" s="2"/>
      <c r="JWZ490" s="2"/>
      <c r="JXA490" s="2"/>
      <c r="JXB490" s="2"/>
      <c r="JXC490" s="2"/>
      <c r="JXD490" s="2"/>
      <c r="JXE490" s="2"/>
      <c r="JXF490" s="2"/>
      <c r="JXG490" s="2"/>
      <c r="JXH490" s="2"/>
      <c r="JXI490" s="2"/>
      <c r="JXJ490" s="2"/>
      <c r="JXK490" s="2"/>
      <c r="JXL490" s="2"/>
      <c r="JXM490" s="2"/>
      <c r="JXN490" s="2"/>
      <c r="JXO490" s="2"/>
      <c r="JXP490" s="2"/>
      <c r="JXQ490" s="2"/>
      <c r="JXR490" s="2"/>
      <c r="JXS490" s="2"/>
      <c r="JXT490" s="2"/>
      <c r="JXU490" s="2"/>
      <c r="JXV490" s="2"/>
      <c r="JXW490" s="2"/>
      <c r="JXX490" s="2"/>
      <c r="JXY490" s="2"/>
      <c r="JXZ490" s="2"/>
      <c r="JYA490" s="2"/>
      <c r="JYB490" s="2"/>
      <c r="JYC490" s="2"/>
      <c r="JYD490" s="2"/>
      <c r="JYE490" s="2"/>
      <c r="JYF490" s="2"/>
      <c r="JYG490" s="2"/>
      <c r="JYH490" s="2"/>
      <c r="JYI490" s="2"/>
      <c r="JYJ490" s="2"/>
      <c r="JYK490" s="2"/>
      <c r="JYL490" s="2"/>
      <c r="JYM490" s="2"/>
      <c r="JYN490" s="2"/>
      <c r="JYO490" s="2"/>
      <c r="JYP490" s="2"/>
      <c r="JYQ490" s="2"/>
      <c r="JYR490" s="2"/>
      <c r="JYS490" s="2"/>
      <c r="JYT490" s="2"/>
      <c r="JYU490" s="2"/>
      <c r="JYV490" s="2"/>
      <c r="JYW490" s="2"/>
      <c r="JYX490" s="2"/>
      <c r="JYY490" s="2"/>
      <c r="JYZ490" s="2"/>
      <c r="JZA490" s="2"/>
      <c r="JZB490" s="2"/>
      <c r="JZC490" s="2"/>
      <c r="JZD490" s="2"/>
      <c r="JZE490" s="2"/>
      <c r="JZF490" s="2"/>
      <c r="JZG490" s="2"/>
      <c r="JZH490" s="2"/>
      <c r="JZI490" s="2"/>
      <c r="JZJ490" s="2"/>
      <c r="JZK490" s="2"/>
      <c r="JZL490" s="2"/>
      <c r="JZM490" s="2"/>
      <c r="JZN490" s="2"/>
      <c r="JZO490" s="2"/>
      <c r="JZP490" s="2"/>
      <c r="JZQ490" s="2"/>
      <c r="JZR490" s="2"/>
      <c r="JZS490" s="2"/>
      <c r="JZT490" s="2"/>
      <c r="JZU490" s="2"/>
      <c r="JZV490" s="2"/>
      <c r="JZW490" s="2"/>
      <c r="JZX490" s="2"/>
      <c r="JZY490" s="2"/>
      <c r="JZZ490" s="2"/>
      <c r="KAA490" s="2"/>
      <c r="KAB490" s="2"/>
      <c r="KAC490" s="2"/>
      <c r="KAD490" s="2"/>
      <c r="KAE490" s="2"/>
      <c r="KAF490" s="2"/>
      <c r="KAG490" s="2"/>
      <c r="KAH490" s="2"/>
      <c r="KAI490" s="2"/>
      <c r="KAJ490" s="2"/>
      <c r="KAK490" s="2"/>
      <c r="KAL490" s="2"/>
      <c r="KAM490" s="2"/>
      <c r="KAN490" s="2"/>
      <c r="KAO490" s="2"/>
      <c r="KAP490" s="2"/>
      <c r="KAQ490" s="2"/>
      <c r="KAR490" s="2"/>
      <c r="KAS490" s="2"/>
      <c r="KAT490" s="2"/>
      <c r="KAU490" s="2"/>
      <c r="KAV490" s="2"/>
      <c r="KAW490" s="2"/>
      <c r="KAX490" s="2"/>
      <c r="KAY490" s="2"/>
      <c r="KAZ490" s="2"/>
      <c r="KBA490" s="2"/>
      <c r="KBB490" s="2"/>
      <c r="KBC490" s="2"/>
      <c r="KBD490" s="2"/>
      <c r="KBE490" s="2"/>
      <c r="KBF490" s="2"/>
      <c r="KBG490" s="2"/>
      <c r="KBH490" s="2"/>
      <c r="KBI490" s="2"/>
      <c r="KBJ490" s="2"/>
      <c r="KBK490" s="2"/>
      <c r="KBL490" s="2"/>
      <c r="KBM490" s="2"/>
      <c r="KBN490" s="2"/>
      <c r="KBO490" s="2"/>
      <c r="KBP490" s="2"/>
      <c r="KBQ490" s="2"/>
      <c r="KBR490" s="2"/>
      <c r="KBS490" s="2"/>
      <c r="KBT490" s="2"/>
      <c r="KBU490" s="2"/>
      <c r="KBV490" s="2"/>
      <c r="KBW490" s="2"/>
      <c r="KBX490" s="2"/>
      <c r="KBY490" s="2"/>
      <c r="KBZ490" s="2"/>
      <c r="KCA490" s="2"/>
      <c r="KCB490" s="2"/>
      <c r="KCC490" s="2"/>
      <c r="KCD490" s="2"/>
      <c r="KCE490" s="2"/>
      <c r="KCF490" s="2"/>
      <c r="KCG490" s="2"/>
      <c r="KCH490" s="2"/>
      <c r="KCI490" s="2"/>
      <c r="KCJ490" s="2"/>
      <c r="KCK490" s="2"/>
      <c r="KCL490" s="2"/>
      <c r="KCM490" s="2"/>
      <c r="KCN490" s="2"/>
      <c r="KCO490" s="2"/>
      <c r="KCP490" s="2"/>
      <c r="KCQ490" s="2"/>
      <c r="KCR490" s="2"/>
      <c r="KCS490" s="2"/>
      <c r="KCT490" s="2"/>
      <c r="KCU490" s="2"/>
      <c r="KCV490" s="2"/>
      <c r="KCW490" s="2"/>
      <c r="KCX490" s="2"/>
      <c r="KCY490" s="2"/>
      <c r="KCZ490" s="2"/>
      <c r="KDA490" s="2"/>
      <c r="KDB490" s="2"/>
      <c r="KDC490" s="2"/>
      <c r="KDD490" s="2"/>
      <c r="KDE490" s="2"/>
      <c r="KDF490" s="2"/>
      <c r="KDG490" s="2"/>
      <c r="KDH490" s="2"/>
      <c r="KDI490" s="2"/>
      <c r="KDJ490" s="2"/>
      <c r="KDK490" s="2"/>
      <c r="KDL490" s="2"/>
      <c r="KDM490" s="2"/>
      <c r="KDN490" s="2"/>
      <c r="KDO490" s="2"/>
      <c r="KDP490" s="2"/>
      <c r="KDQ490" s="2"/>
      <c r="KDR490" s="2"/>
      <c r="KDS490" s="2"/>
      <c r="KDT490" s="2"/>
      <c r="KDU490" s="2"/>
      <c r="KDV490" s="2"/>
      <c r="KDW490" s="2"/>
      <c r="KDX490" s="2"/>
      <c r="KDY490" s="2"/>
      <c r="KDZ490" s="2"/>
      <c r="KEA490" s="2"/>
      <c r="KEB490" s="2"/>
      <c r="KEC490" s="2"/>
      <c r="KED490" s="2"/>
      <c r="KEE490" s="2"/>
      <c r="KEF490" s="2"/>
      <c r="KEG490" s="2"/>
      <c r="KEH490" s="2"/>
      <c r="KEI490" s="2"/>
      <c r="KEJ490" s="2"/>
      <c r="KEK490" s="2"/>
      <c r="KEL490" s="2"/>
      <c r="KEM490" s="2"/>
      <c r="KEN490" s="2"/>
      <c r="KEO490" s="2"/>
      <c r="KEP490" s="2"/>
      <c r="KEQ490" s="2"/>
      <c r="KER490" s="2"/>
      <c r="KES490" s="2"/>
      <c r="KET490" s="2"/>
      <c r="KEU490" s="2"/>
      <c r="KEV490" s="2"/>
      <c r="KEW490" s="2"/>
      <c r="KEX490" s="2"/>
      <c r="KEY490" s="2"/>
      <c r="KEZ490" s="2"/>
      <c r="KFA490" s="2"/>
      <c r="KFB490" s="2"/>
      <c r="KFC490" s="2"/>
      <c r="KFD490" s="2"/>
      <c r="KFE490" s="2"/>
      <c r="KFF490" s="2"/>
      <c r="KFG490" s="2"/>
      <c r="KFH490" s="2"/>
      <c r="KFI490" s="2"/>
      <c r="KFJ490" s="2"/>
      <c r="KFK490" s="2"/>
      <c r="KFL490" s="2"/>
      <c r="KFM490" s="2"/>
      <c r="KFN490" s="2"/>
      <c r="KFO490" s="2"/>
      <c r="KFP490" s="2"/>
      <c r="KFQ490" s="2"/>
      <c r="KFR490" s="2"/>
      <c r="KFS490" s="2"/>
      <c r="KFT490" s="2"/>
      <c r="KFU490" s="2"/>
      <c r="KFV490" s="2"/>
      <c r="KFW490" s="2"/>
      <c r="KFX490" s="2"/>
      <c r="KFY490" s="2"/>
      <c r="KFZ490" s="2"/>
      <c r="KGA490" s="2"/>
      <c r="KGB490" s="2"/>
      <c r="KGC490" s="2"/>
      <c r="KGD490" s="2"/>
      <c r="KGE490" s="2"/>
      <c r="KGF490" s="2"/>
      <c r="KGG490" s="2"/>
      <c r="KGH490" s="2"/>
      <c r="KGI490" s="2"/>
      <c r="KGJ490" s="2"/>
      <c r="KGK490" s="2"/>
      <c r="KGL490" s="2"/>
      <c r="KGM490" s="2"/>
      <c r="KGN490" s="2"/>
      <c r="KGO490" s="2"/>
      <c r="KGP490" s="2"/>
      <c r="KGQ490" s="2"/>
      <c r="KGR490" s="2"/>
      <c r="KGS490" s="2"/>
      <c r="KGT490" s="2"/>
      <c r="KGU490" s="2"/>
      <c r="KGV490" s="2"/>
      <c r="KGW490" s="2"/>
      <c r="KGX490" s="2"/>
      <c r="KGY490" s="2"/>
      <c r="KGZ490" s="2"/>
      <c r="KHA490" s="2"/>
      <c r="KHB490" s="2"/>
      <c r="KHC490" s="2"/>
      <c r="KHD490" s="2"/>
      <c r="KHE490" s="2"/>
      <c r="KHF490" s="2"/>
      <c r="KHG490" s="2"/>
      <c r="KHH490" s="2"/>
      <c r="KHI490" s="2"/>
      <c r="KHJ490" s="2"/>
      <c r="KHK490" s="2"/>
      <c r="KHL490" s="2"/>
      <c r="KHM490" s="2"/>
      <c r="KHN490" s="2"/>
      <c r="KHO490" s="2"/>
      <c r="KHP490" s="2"/>
      <c r="KHQ490" s="2"/>
      <c r="KHR490" s="2"/>
      <c r="KHS490" s="2"/>
      <c r="KHT490" s="2"/>
      <c r="KHU490" s="2"/>
      <c r="KHV490" s="2"/>
      <c r="KHW490" s="2"/>
      <c r="KHX490" s="2"/>
      <c r="KHY490" s="2"/>
      <c r="KHZ490" s="2"/>
      <c r="KIA490" s="2"/>
      <c r="KIB490" s="2"/>
      <c r="KIC490" s="2"/>
      <c r="KID490" s="2"/>
      <c r="KIE490" s="2"/>
      <c r="KIF490" s="2"/>
      <c r="KIG490" s="2"/>
      <c r="KIH490" s="2"/>
      <c r="KII490" s="2"/>
      <c r="KIJ490" s="2"/>
      <c r="KIK490" s="2"/>
      <c r="KIL490" s="2"/>
      <c r="KIM490" s="2"/>
      <c r="KIN490" s="2"/>
      <c r="KIO490" s="2"/>
      <c r="KIP490" s="2"/>
      <c r="KIQ490" s="2"/>
      <c r="KIR490" s="2"/>
      <c r="KIS490" s="2"/>
      <c r="KIT490" s="2"/>
      <c r="KIU490" s="2"/>
      <c r="KIV490" s="2"/>
      <c r="KIW490" s="2"/>
      <c r="KIX490" s="2"/>
      <c r="KIY490" s="2"/>
      <c r="KIZ490" s="2"/>
      <c r="KJA490" s="2"/>
      <c r="KJB490" s="2"/>
      <c r="KJC490" s="2"/>
      <c r="KJD490" s="2"/>
      <c r="KJE490" s="2"/>
      <c r="KJF490" s="2"/>
      <c r="KJG490" s="2"/>
      <c r="KJH490" s="2"/>
      <c r="KJI490" s="2"/>
      <c r="KJJ490" s="2"/>
      <c r="KJK490" s="2"/>
      <c r="KJL490" s="2"/>
      <c r="KJM490" s="2"/>
      <c r="KJN490" s="2"/>
      <c r="KJO490" s="2"/>
      <c r="KJP490" s="2"/>
      <c r="KJQ490" s="2"/>
      <c r="KJR490" s="2"/>
      <c r="KJS490" s="2"/>
      <c r="KJT490" s="2"/>
      <c r="KJU490" s="2"/>
      <c r="KJV490" s="2"/>
      <c r="KJW490" s="2"/>
      <c r="KJX490" s="2"/>
      <c r="KJY490" s="2"/>
      <c r="KJZ490" s="2"/>
      <c r="KKA490" s="2"/>
      <c r="KKB490" s="2"/>
      <c r="KKC490" s="2"/>
      <c r="KKD490" s="2"/>
      <c r="KKE490" s="2"/>
      <c r="KKF490" s="2"/>
      <c r="KKG490" s="2"/>
      <c r="KKH490" s="2"/>
      <c r="KKI490" s="2"/>
      <c r="KKJ490" s="2"/>
      <c r="KKK490" s="2"/>
      <c r="KKL490" s="2"/>
      <c r="KKM490" s="2"/>
      <c r="KKN490" s="2"/>
      <c r="KKO490" s="2"/>
      <c r="KKP490" s="2"/>
      <c r="KKQ490" s="2"/>
      <c r="KKR490" s="2"/>
      <c r="KKS490" s="2"/>
      <c r="KKT490" s="2"/>
      <c r="KKU490" s="2"/>
      <c r="KKV490" s="2"/>
      <c r="KKW490" s="2"/>
      <c r="KKX490" s="2"/>
      <c r="KKY490" s="2"/>
      <c r="KKZ490" s="2"/>
      <c r="KLA490" s="2"/>
      <c r="KLB490" s="2"/>
      <c r="KLC490" s="2"/>
      <c r="KLD490" s="2"/>
      <c r="KLE490" s="2"/>
      <c r="KLF490" s="2"/>
      <c r="KLG490" s="2"/>
      <c r="KLH490" s="2"/>
      <c r="KLI490" s="2"/>
      <c r="KLJ490" s="2"/>
      <c r="KLK490" s="2"/>
      <c r="KLL490" s="2"/>
      <c r="KLM490" s="2"/>
      <c r="KLN490" s="2"/>
      <c r="KLO490" s="2"/>
      <c r="KLP490" s="2"/>
      <c r="KLQ490" s="2"/>
      <c r="KLR490" s="2"/>
      <c r="KLS490" s="2"/>
      <c r="KLT490" s="2"/>
      <c r="KLU490" s="2"/>
      <c r="KLV490" s="2"/>
      <c r="KLW490" s="2"/>
      <c r="KLX490" s="2"/>
      <c r="KLY490" s="2"/>
      <c r="KLZ490" s="2"/>
      <c r="KMA490" s="2"/>
      <c r="KMB490" s="2"/>
      <c r="KMC490" s="2"/>
      <c r="KMD490" s="2"/>
      <c r="KME490" s="2"/>
      <c r="KMF490" s="2"/>
      <c r="KMG490" s="2"/>
      <c r="KMH490" s="2"/>
      <c r="KMI490" s="2"/>
      <c r="KMJ490" s="2"/>
      <c r="KMK490" s="2"/>
      <c r="KML490" s="2"/>
      <c r="KMM490" s="2"/>
      <c r="KMN490" s="2"/>
      <c r="KMO490" s="2"/>
      <c r="KMP490" s="2"/>
      <c r="KMQ490" s="2"/>
      <c r="KMR490" s="2"/>
      <c r="KMS490" s="2"/>
      <c r="KMT490" s="2"/>
      <c r="KMU490" s="2"/>
      <c r="KMV490" s="2"/>
      <c r="KMW490" s="2"/>
      <c r="KMX490" s="2"/>
      <c r="KMY490" s="2"/>
      <c r="KMZ490" s="2"/>
      <c r="KNA490" s="2"/>
      <c r="KNB490" s="2"/>
      <c r="KNC490" s="2"/>
      <c r="KND490" s="2"/>
      <c r="KNE490" s="2"/>
      <c r="KNF490" s="2"/>
      <c r="KNG490" s="2"/>
      <c r="KNH490" s="2"/>
      <c r="KNI490" s="2"/>
      <c r="KNJ490" s="2"/>
      <c r="KNK490" s="2"/>
      <c r="KNL490" s="2"/>
      <c r="KNM490" s="2"/>
      <c r="KNN490" s="2"/>
      <c r="KNO490" s="2"/>
      <c r="KNP490" s="2"/>
      <c r="KNQ490" s="2"/>
      <c r="KNR490" s="2"/>
      <c r="KNS490" s="2"/>
      <c r="KNT490" s="2"/>
      <c r="KNU490" s="2"/>
      <c r="KNV490" s="2"/>
      <c r="KNW490" s="2"/>
      <c r="KNX490" s="2"/>
      <c r="KNY490" s="2"/>
      <c r="KNZ490" s="2"/>
      <c r="KOA490" s="2"/>
      <c r="KOB490" s="2"/>
      <c r="KOC490" s="2"/>
      <c r="KOD490" s="2"/>
      <c r="KOE490" s="2"/>
      <c r="KOF490" s="2"/>
      <c r="KOG490" s="2"/>
      <c r="KOH490" s="2"/>
      <c r="KOI490" s="2"/>
      <c r="KOJ490" s="2"/>
      <c r="KOK490" s="2"/>
      <c r="KOL490" s="2"/>
      <c r="KOM490" s="2"/>
      <c r="KON490" s="2"/>
      <c r="KOO490" s="2"/>
      <c r="KOP490" s="2"/>
      <c r="KOQ490" s="2"/>
      <c r="KOR490" s="2"/>
      <c r="KOS490" s="2"/>
      <c r="KOT490" s="2"/>
      <c r="KOU490" s="2"/>
      <c r="KOV490" s="2"/>
      <c r="KOW490" s="2"/>
      <c r="KOX490" s="2"/>
      <c r="KOY490" s="2"/>
      <c r="KOZ490" s="2"/>
      <c r="KPA490" s="2"/>
      <c r="KPB490" s="2"/>
      <c r="KPC490" s="2"/>
      <c r="KPD490" s="2"/>
      <c r="KPE490" s="2"/>
      <c r="KPF490" s="2"/>
      <c r="KPG490" s="2"/>
      <c r="KPH490" s="2"/>
      <c r="KPI490" s="2"/>
      <c r="KPJ490" s="2"/>
      <c r="KPK490" s="2"/>
      <c r="KPL490" s="2"/>
      <c r="KPM490" s="2"/>
      <c r="KPN490" s="2"/>
      <c r="KPO490" s="2"/>
      <c r="KPP490" s="2"/>
      <c r="KPQ490" s="2"/>
      <c r="KPR490" s="2"/>
      <c r="KPS490" s="2"/>
      <c r="KPT490" s="2"/>
      <c r="KPU490" s="2"/>
      <c r="KPV490" s="2"/>
      <c r="KPW490" s="2"/>
      <c r="KPX490" s="2"/>
      <c r="KPY490" s="2"/>
      <c r="KPZ490" s="2"/>
      <c r="KQA490" s="2"/>
      <c r="KQB490" s="2"/>
      <c r="KQC490" s="2"/>
      <c r="KQD490" s="2"/>
      <c r="KQE490" s="2"/>
      <c r="KQF490" s="2"/>
      <c r="KQG490" s="2"/>
      <c r="KQH490" s="2"/>
      <c r="KQI490" s="2"/>
      <c r="KQJ490" s="2"/>
      <c r="KQK490" s="2"/>
      <c r="KQL490" s="2"/>
      <c r="KQM490" s="2"/>
      <c r="KQN490" s="2"/>
      <c r="KQO490" s="2"/>
      <c r="KQP490" s="2"/>
      <c r="KQQ490" s="2"/>
      <c r="KQR490" s="2"/>
      <c r="KQS490" s="2"/>
      <c r="KQT490" s="2"/>
      <c r="KQU490" s="2"/>
      <c r="KQV490" s="2"/>
      <c r="KQW490" s="2"/>
      <c r="KQX490" s="2"/>
      <c r="KQY490" s="2"/>
      <c r="KQZ490" s="2"/>
      <c r="KRA490" s="2"/>
      <c r="KRB490" s="2"/>
      <c r="KRC490" s="2"/>
      <c r="KRD490" s="2"/>
      <c r="KRE490" s="2"/>
      <c r="KRF490" s="2"/>
      <c r="KRG490" s="2"/>
      <c r="KRH490" s="2"/>
      <c r="KRI490" s="2"/>
      <c r="KRJ490" s="2"/>
      <c r="KRK490" s="2"/>
      <c r="KRL490" s="2"/>
      <c r="KRM490" s="2"/>
      <c r="KRN490" s="2"/>
      <c r="KRO490" s="2"/>
      <c r="KRP490" s="2"/>
      <c r="KRQ490" s="2"/>
      <c r="KRR490" s="2"/>
      <c r="KRS490" s="2"/>
      <c r="KRT490" s="2"/>
      <c r="KRU490" s="2"/>
      <c r="KRV490" s="2"/>
      <c r="KRW490" s="2"/>
      <c r="KRX490" s="2"/>
      <c r="KRY490" s="2"/>
      <c r="KRZ490" s="2"/>
      <c r="KSA490" s="2"/>
      <c r="KSB490" s="2"/>
      <c r="KSC490" s="2"/>
      <c r="KSD490" s="2"/>
      <c r="KSE490" s="2"/>
      <c r="KSF490" s="2"/>
      <c r="KSG490" s="2"/>
      <c r="KSH490" s="2"/>
      <c r="KSI490" s="2"/>
      <c r="KSJ490" s="2"/>
      <c r="KSK490" s="2"/>
      <c r="KSL490" s="2"/>
      <c r="KSM490" s="2"/>
      <c r="KSN490" s="2"/>
      <c r="KSO490" s="2"/>
      <c r="KSP490" s="2"/>
      <c r="KSQ490" s="2"/>
      <c r="KSR490" s="2"/>
      <c r="KSS490" s="2"/>
      <c r="KST490" s="2"/>
      <c r="KSU490" s="2"/>
      <c r="KSV490" s="2"/>
      <c r="KSW490" s="2"/>
      <c r="KSX490" s="2"/>
      <c r="KSY490" s="2"/>
      <c r="KSZ490" s="2"/>
      <c r="KTA490" s="2"/>
      <c r="KTB490" s="2"/>
      <c r="KTC490" s="2"/>
      <c r="KTD490" s="2"/>
      <c r="KTE490" s="2"/>
      <c r="KTF490" s="2"/>
      <c r="KTG490" s="2"/>
      <c r="KTH490" s="2"/>
      <c r="KTI490" s="2"/>
      <c r="KTJ490" s="2"/>
      <c r="KTK490" s="2"/>
      <c r="KTL490" s="2"/>
      <c r="KTM490" s="2"/>
      <c r="KTN490" s="2"/>
      <c r="KTO490" s="2"/>
      <c r="KTP490" s="2"/>
      <c r="KTQ490" s="2"/>
      <c r="KTR490" s="2"/>
      <c r="KTS490" s="2"/>
      <c r="KTT490" s="2"/>
      <c r="KTU490" s="2"/>
      <c r="KTV490" s="2"/>
      <c r="KTW490" s="2"/>
      <c r="KTX490" s="2"/>
      <c r="KTY490" s="2"/>
      <c r="KTZ490" s="2"/>
      <c r="KUA490" s="2"/>
      <c r="KUB490" s="2"/>
      <c r="KUC490" s="2"/>
      <c r="KUD490" s="2"/>
      <c r="KUE490" s="2"/>
      <c r="KUF490" s="2"/>
      <c r="KUG490" s="2"/>
      <c r="KUH490" s="2"/>
      <c r="KUI490" s="2"/>
      <c r="KUJ490" s="2"/>
      <c r="KUK490" s="2"/>
      <c r="KUL490" s="2"/>
      <c r="KUM490" s="2"/>
      <c r="KUN490" s="2"/>
      <c r="KUO490" s="2"/>
      <c r="KUP490" s="2"/>
      <c r="KUQ490" s="2"/>
      <c r="KUR490" s="2"/>
      <c r="KUS490" s="2"/>
      <c r="KUT490" s="2"/>
      <c r="KUU490" s="2"/>
      <c r="KUV490" s="2"/>
      <c r="KUW490" s="2"/>
      <c r="KUX490" s="2"/>
      <c r="KUY490" s="2"/>
      <c r="KUZ490" s="2"/>
      <c r="KVA490" s="2"/>
      <c r="KVB490" s="2"/>
      <c r="KVC490" s="2"/>
      <c r="KVD490" s="2"/>
      <c r="KVE490" s="2"/>
      <c r="KVF490" s="2"/>
      <c r="KVG490" s="2"/>
      <c r="KVH490" s="2"/>
      <c r="KVI490" s="2"/>
      <c r="KVJ490" s="2"/>
      <c r="KVK490" s="2"/>
      <c r="KVL490" s="2"/>
      <c r="KVM490" s="2"/>
      <c r="KVN490" s="2"/>
      <c r="KVO490" s="2"/>
      <c r="KVP490" s="2"/>
      <c r="KVQ490" s="2"/>
      <c r="KVR490" s="2"/>
      <c r="KVS490" s="2"/>
      <c r="KVT490" s="2"/>
      <c r="KVU490" s="2"/>
      <c r="KVV490" s="2"/>
      <c r="KVW490" s="2"/>
      <c r="KVX490" s="2"/>
      <c r="KVY490" s="2"/>
      <c r="KVZ490" s="2"/>
      <c r="KWA490" s="2"/>
      <c r="KWB490" s="2"/>
      <c r="KWC490" s="2"/>
      <c r="KWD490" s="2"/>
      <c r="KWE490" s="2"/>
      <c r="KWF490" s="2"/>
      <c r="KWG490" s="2"/>
      <c r="KWH490" s="2"/>
      <c r="KWI490" s="2"/>
      <c r="KWJ490" s="2"/>
      <c r="KWK490" s="2"/>
      <c r="KWL490" s="2"/>
      <c r="KWM490" s="2"/>
      <c r="KWN490" s="2"/>
      <c r="KWO490" s="2"/>
      <c r="KWP490" s="2"/>
      <c r="KWQ490" s="2"/>
      <c r="KWR490" s="2"/>
      <c r="KWS490" s="2"/>
      <c r="KWT490" s="2"/>
      <c r="KWU490" s="2"/>
      <c r="KWV490" s="2"/>
      <c r="KWW490" s="2"/>
      <c r="KWX490" s="2"/>
      <c r="KWY490" s="2"/>
      <c r="KWZ490" s="2"/>
      <c r="KXA490" s="2"/>
      <c r="KXB490" s="2"/>
      <c r="KXC490" s="2"/>
      <c r="KXD490" s="2"/>
      <c r="KXE490" s="2"/>
      <c r="KXF490" s="2"/>
      <c r="KXG490" s="2"/>
      <c r="KXH490" s="2"/>
      <c r="KXI490" s="2"/>
      <c r="KXJ490" s="2"/>
      <c r="KXK490" s="2"/>
      <c r="KXL490" s="2"/>
      <c r="KXM490" s="2"/>
      <c r="KXN490" s="2"/>
      <c r="KXO490" s="2"/>
      <c r="KXP490" s="2"/>
      <c r="KXQ490" s="2"/>
      <c r="KXR490" s="2"/>
      <c r="KXS490" s="2"/>
      <c r="KXT490" s="2"/>
      <c r="KXU490" s="2"/>
      <c r="KXV490" s="2"/>
      <c r="KXW490" s="2"/>
      <c r="KXX490" s="2"/>
      <c r="KXY490" s="2"/>
      <c r="KXZ490" s="2"/>
      <c r="KYA490" s="2"/>
      <c r="KYB490" s="2"/>
      <c r="KYC490" s="2"/>
      <c r="KYD490" s="2"/>
      <c r="KYE490" s="2"/>
      <c r="KYF490" s="2"/>
      <c r="KYG490" s="2"/>
      <c r="KYH490" s="2"/>
      <c r="KYI490" s="2"/>
      <c r="KYJ490" s="2"/>
      <c r="KYK490" s="2"/>
      <c r="KYL490" s="2"/>
      <c r="KYM490" s="2"/>
      <c r="KYN490" s="2"/>
      <c r="KYO490" s="2"/>
      <c r="KYP490" s="2"/>
      <c r="KYQ490" s="2"/>
      <c r="KYR490" s="2"/>
      <c r="KYS490" s="2"/>
      <c r="KYT490" s="2"/>
      <c r="KYU490" s="2"/>
      <c r="KYV490" s="2"/>
      <c r="KYW490" s="2"/>
      <c r="KYX490" s="2"/>
      <c r="KYY490" s="2"/>
      <c r="KYZ490" s="2"/>
      <c r="KZA490" s="2"/>
      <c r="KZB490" s="2"/>
      <c r="KZC490" s="2"/>
      <c r="KZD490" s="2"/>
      <c r="KZE490" s="2"/>
      <c r="KZF490" s="2"/>
      <c r="KZG490" s="2"/>
      <c r="KZH490" s="2"/>
      <c r="KZI490" s="2"/>
      <c r="KZJ490" s="2"/>
      <c r="KZK490" s="2"/>
      <c r="KZL490" s="2"/>
      <c r="KZM490" s="2"/>
      <c r="KZN490" s="2"/>
      <c r="KZO490" s="2"/>
      <c r="KZP490" s="2"/>
      <c r="KZQ490" s="2"/>
      <c r="KZR490" s="2"/>
      <c r="KZS490" s="2"/>
      <c r="KZT490" s="2"/>
      <c r="KZU490" s="2"/>
      <c r="KZV490" s="2"/>
      <c r="KZW490" s="2"/>
      <c r="KZX490" s="2"/>
      <c r="KZY490" s="2"/>
      <c r="KZZ490" s="2"/>
      <c r="LAA490" s="2"/>
      <c r="LAB490" s="2"/>
      <c r="LAC490" s="2"/>
      <c r="LAD490" s="2"/>
      <c r="LAE490" s="2"/>
      <c r="LAF490" s="2"/>
      <c r="LAG490" s="2"/>
      <c r="LAH490" s="2"/>
      <c r="LAI490" s="2"/>
      <c r="LAJ490" s="2"/>
      <c r="LAK490" s="2"/>
      <c r="LAL490" s="2"/>
      <c r="LAM490" s="2"/>
      <c r="LAN490" s="2"/>
      <c r="LAO490" s="2"/>
      <c r="LAP490" s="2"/>
      <c r="LAQ490" s="2"/>
      <c r="LAR490" s="2"/>
      <c r="LAS490" s="2"/>
      <c r="LAT490" s="2"/>
      <c r="LAU490" s="2"/>
      <c r="LAV490" s="2"/>
      <c r="LAW490" s="2"/>
      <c r="LAX490" s="2"/>
      <c r="LAY490" s="2"/>
      <c r="LAZ490" s="2"/>
      <c r="LBA490" s="2"/>
      <c r="LBB490" s="2"/>
      <c r="LBC490" s="2"/>
      <c r="LBD490" s="2"/>
      <c r="LBE490" s="2"/>
      <c r="LBF490" s="2"/>
      <c r="LBG490" s="2"/>
      <c r="LBH490" s="2"/>
      <c r="LBI490" s="2"/>
      <c r="LBJ490" s="2"/>
      <c r="LBK490" s="2"/>
      <c r="LBL490" s="2"/>
      <c r="LBM490" s="2"/>
      <c r="LBN490" s="2"/>
      <c r="LBO490" s="2"/>
      <c r="LBP490" s="2"/>
      <c r="LBQ490" s="2"/>
      <c r="LBR490" s="2"/>
      <c r="LBS490" s="2"/>
      <c r="LBT490" s="2"/>
      <c r="LBU490" s="2"/>
      <c r="LBV490" s="2"/>
      <c r="LBW490" s="2"/>
      <c r="LBX490" s="2"/>
      <c r="LBY490" s="2"/>
      <c r="LBZ490" s="2"/>
      <c r="LCA490" s="2"/>
      <c r="LCB490" s="2"/>
      <c r="LCC490" s="2"/>
      <c r="LCD490" s="2"/>
      <c r="LCE490" s="2"/>
      <c r="LCF490" s="2"/>
      <c r="LCG490" s="2"/>
      <c r="LCH490" s="2"/>
      <c r="LCI490" s="2"/>
      <c r="LCJ490" s="2"/>
      <c r="LCK490" s="2"/>
      <c r="LCL490" s="2"/>
      <c r="LCM490" s="2"/>
      <c r="LCN490" s="2"/>
      <c r="LCO490" s="2"/>
      <c r="LCP490" s="2"/>
      <c r="LCQ490" s="2"/>
      <c r="LCR490" s="2"/>
      <c r="LCS490" s="2"/>
      <c r="LCT490" s="2"/>
      <c r="LCU490" s="2"/>
      <c r="LCV490" s="2"/>
      <c r="LCW490" s="2"/>
      <c r="LCX490" s="2"/>
      <c r="LCY490" s="2"/>
      <c r="LCZ490" s="2"/>
      <c r="LDA490" s="2"/>
      <c r="LDB490" s="2"/>
      <c r="LDC490" s="2"/>
      <c r="LDD490" s="2"/>
      <c r="LDE490" s="2"/>
      <c r="LDF490" s="2"/>
      <c r="LDG490" s="2"/>
      <c r="LDH490" s="2"/>
      <c r="LDI490" s="2"/>
      <c r="LDJ490" s="2"/>
      <c r="LDK490" s="2"/>
      <c r="LDL490" s="2"/>
      <c r="LDM490" s="2"/>
      <c r="LDN490" s="2"/>
      <c r="LDO490" s="2"/>
      <c r="LDP490" s="2"/>
      <c r="LDQ490" s="2"/>
      <c r="LDR490" s="2"/>
      <c r="LDS490" s="2"/>
      <c r="LDT490" s="2"/>
      <c r="LDU490" s="2"/>
      <c r="LDV490" s="2"/>
      <c r="LDW490" s="2"/>
      <c r="LDX490" s="2"/>
      <c r="LDY490" s="2"/>
      <c r="LDZ490" s="2"/>
      <c r="LEA490" s="2"/>
      <c r="LEB490" s="2"/>
      <c r="LEC490" s="2"/>
      <c r="LED490" s="2"/>
      <c r="LEE490" s="2"/>
      <c r="LEF490" s="2"/>
      <c r="LEG490" s="2"/>
      <c r="LEH490" s="2"/>
      <c r="LEI490" s="2"/>
      <c r="LEJ490" s="2"/>
      <c r="LEK490" s="2"/>
      <c r="LEL490" s="2"/>
      <c r="LEM490" s="2"/>
      <c r="LEN490" s="2"/>
      <c r="LEO490" s="2"/>
      <c r="LEP490" s="2"/>
      <c r="LEQ490" s="2"/>
      <c r="LER490" s="2"/>
      <c r="LES490" s="2"/>
      <c r="LET490" s="2"/>
      <c r="LEU490" s="2"/>
      <c r="LEV490" s="2"/>
      <c r="LEW490" s="2"/>
      <c r="LEX490" s="2"/>
      <c r="LEY490" s="2"/>
      <c r="LEZ490" s="2"/>
      <c r="LFA490" s="2"/>
      <c r="LFB490" s="2"/>
      <c r="LFC490" s="2"/>
      <c r="LFD490" s="2"/>
      <c r="LFE490" s="2"/>
      <c r="LFF490" s="2"/>
      <c r="LFG490" s="2"/>
      <c r="LFH490" s="2"/>
      <c r="LFI490" s="2"/>
      <c r="LFJ490" s="2"/>
      <c r="LFK490" s="2"/>
      <c r="LFL490" s="2"/>
      <c r="LFM490" s="2"/>
      <c r="LFN490" s="2"/>
      <c r="LFO490" s="2"/>
      <c r="LFP490" s="2"/>
      <c r="LFQ490" s="2"/>
      <c r="LFR490" s="2"/>
      <c r="LFS490" s="2"/>
      <c r="LFT490" s="2"/>
      <c r="LFU490" s="2"/>
      <c r="LFV490" s="2"/>
      <c r="LFW490" s="2"/>
      <c r="LFX490" s="2"/>
      <c r="LFY490" s="2"/>
      <c r="LFZ490" s="2"/>
      <c r="LGA490" s="2"/>
      <c r="LGB490" s="2"/>
      <c r="LGC490" s="2"/>
      <c r="LGD490" s="2"/>
      <c r="LGE490" s="2"/>
      <c r="LGF490" s="2"/>
      <c r="LGG490" s="2"/>
      <c r="LGH490" s="2"/>
      <c r="LGI490" s="2"/>
      <c r="LGJ490" s="2"/>
      <c r="LGK490" s="2"/>
      <c r="LGL490" s="2"/>
      <c r="LGM490" s="2"/>
      <c r="LGN490" s="2"/>
      <c r="LGO490" s="2"/>
      <c r="LGP490" s="2"/>
      <c r="LGQ490" s="2"/>
      <c r="LGR490" s="2"/>
      <c r="LGS490" s="2"/>
      <c r="LGT490" s="2"/>
      <c r="LGU490" s="2"/>
      <c r="LGV490" s="2"/>
      <c r="LGW490" s="2"/>
      <c r="LGX490" s="2"/>
      <c r="LGY490" s="2"/>
      <c r="LGZ490" s="2"/>
      <c r="LHA490" s="2"/>
      <c r="LHB490" s="2"/>
      <c r="LHC490" s="2"/>
      <c r="LHD490" s="2"/>
      <c r="LHE490" s="2"/>
      <c r="LHF490" s="2"/>
      <c r="LHG490" s="2"/>
      <c r="LHH490" s="2"/>
      <c r="LHI490" s="2"/>
      <c r="LHJ490" s="2"/>
      <c r="LHK490" s="2"/>
      <c r="LHL490" s="2"/>
      <c r="LHM490" s="2"/>
      <c r="LHN490" s="2"/>
      <c r="LHO490" s="2"/>
      <c r="LHP490" s="2"/>
      <c r="LHQ490" s="2"/>
      <c r="LHR490" s="2"/>
      <c r="LHS490" s="2"/>
      <c r="LHT490" s="2"/>
      <c r="LHU490" s="2"/>
      <c r="LHV490" s="2"/>
      <c r="LHW490" s="2"/>
      <c r="LHX490" s="2"/>
      <c r="LHY490" s="2"/>
      <c r="LHZ490" s="2"/>
      <c r="LIA490" s="2"/>
      <c r="LIB490" s="2"/>
      <c r="LIC490" s="2"/>
      <c r="LID490" s="2"/>
      <c r="LIE490" s="2"/>
      <c r="LIF490" s="2"/>
      <c r="LIG490" s="2"/>
      <c r="LIH490" s="2"/>
      <c r="LII490" s="2"/>
      <c r="LIJ490" s="2"/>
      <c r="LIK490" s="2"/>
      <c r="LIL490" s="2"/>
      <c r="LIM490" s="2"/>
      <c r="LIN490" s="2"/>
      <c r="LIO490" s="2"/>
      <c r="LIP490" s="2"/>
      <c r="LIQ490" s="2"/>
      <c r="LIR490" s="2"/>
      <c r="LIS490" s="2"/>
      <c r="LIT490" s="2"/>
      <c r="LIU490" s="2"/>
      <c r="LIV490" s="2"/>
      <c r="LIW490" s="2"/>
      <c r="LIX490" s="2"/>
      <c r="LIY490" s="2"/>
      <c r="LIZ490" s="2"/>
      <c r="LJA490" s="2"/>
      <c r="LJB490" s="2"/>
      <c r="LJC490" s="2"/>
      <c r="LJD490" s="2"/>
      <c r="LJE490" s="2"/>
      <c r="LJF490" s="2"/>
      <c r="LJG490" s="2"/>
      <c r="LJH490" s="2"/>
      <c r="LJI490" s="2"/>
      <c r="LJJ490" s="2"/>
      <c r="LJK490" s="2"/>
      <c r="LJL490" s="2"/>
      <c r="LJM490" s="2"/>
      <c r="LJN490" s="2"/>
      <c r="LJO490" s="2"/>
      <c r="LJP490" s="2"/>
      <c r="LJQ490" s="2"/>
      <c r="LJR490" s="2"/>
      <c r="LJS490" s="2"/>
      <c r="LJT490" s="2"/>
      <c r="LJU490" s="2"/>
      <c r="LJV490" s="2"/>
      <c r="LJW490" s="2"/>
      <c r="LJX490" s="2"/>
      <c r="LJY490" s="2"/>
      <c r="LJZ490" s="2"/>
      <c r="LKA490" s="2"/>
      <c r="LKB490" s="2"/>
      <c r="LKC490" s="2"/>
      <c r="LKD490" s="2"/>
      <c r="LKE490" s="2"/>
      <c r="LKF490" s="2"/>
      <c r="LKG490" s="2"/>
      <c r="LKH490" s="2"/>
      <c r="LKI490" s="2"/>
      <c r="LKJ490" s="2"/>
      <c r="LKK490" s="2"/>
      <c r="LKL490" s="2"/>
      <c r="LKM490" s="2"/>
      <c r="LKN490" s="2"/>
      <c r="LKO490" s="2"/>
      <c r="LKP490" s="2"/>
      <c r="LKQ490" s="2"/>
      <c r="LKR490" s="2"/>
      <c r="LKS490" s="2"/>
      <c r="LKT490" s="2"/>
      <c r="LKU490" s="2"/>
      <c r="LKV490" s="2"/>
      <c r="LKW490" s="2"/>
      <c r="LKX490" s="2"/>
      <c r="LKY490" s="2"/>
      <c r="LKZ490" s="2"/>
      <c r="LLA490" s="2"/>
      <c r="LLB490" s="2"/>
      <c r="LLC490" s="2"/>
      <c r="LLD490" s="2"/>
      <c r="LLE490" s="2"/>
      <c r="LLF490" s="2"/>
      <c r="LLG490" s="2"/>
      <c r="LLH490" s="2"/>
      <c r="LLI490" s="2"/>
      <c r="LLJ490" s="2"/>
      <c r="LLK490" s="2"/>
      <c r="LLL490" s="2"/>
      <c r="LLM490" s="2"/>
      <c r="LLN490" s="2"/>
      <c r="LLO490" s="2"/>
      <c r="LLP490" s="2"/>
      <c r="LLQ490" s="2"/>
      <c r="LLR490" s="2"/>
      <c r="LLS490" s="2"/>
      <c r="LLT490" s="2"/>
      <c r="LLU490" s="2"/>
      <c r="LLV490" s="2"/>
      <c r="LLW490" s="2"/>
      <c r="LLX490" s="2"/>
      <c r="LLY490" s="2"/>
      <c r="LLZ490" s="2"/>
      <c r="LMA490" s="2"/>
      <c r="LMB490" s="2"/>
      <c r="LMC490" s="2"/>
      <c r="LMD490" s="2"/>
      <c r="LME490" s="2"/>
      <c r="LMF490" s="2"/>
      <c r="LMG490" s="2"/>
      <c r="LMH490" s="2"/>
      <c r="LMI490" s="2"/>
      <c r="LMJ490" s="2"/>
      <c r="LMK490" s="2"/>
      <c r="LML490" s="2"/>
      <c r="LMM490" s="2"/>
      <c r="LMN490" s="2"/>
      <c r="LMO490" s="2"/>
      <c r="LMP490" s="2"/>
      <c r="LMQ490" s="2"/>
      <c r="LMR490" s="2"/>
      <c r="LMS490" s="2"/>
      <c r="LMT490" s="2"/>
      <c r="LMU490" s="2"/>
      <c r="LMV490" s="2"/>
      <c r="LMW490" s="2"/>
      <c r="LMX490" s="2"/>
      <c r="LMY490" s="2"/>
      <c r="LMZ490" s="2"/>
      <c r="LNA490" s="2"/>
      <c r="LNB490" s="2"/>
      <c r="LNC490" s="2"/>
      <c r="LND490" s="2"/>
      <c r="LNE490" s="2"/>
      <c r="LNF490" s="2"/>
      <c r="LNG490" s="2"/>
      <c r="LNH490" s="2"/>
      <c r="LNI490" s="2"/>
      <c r="LNJ490" s="2"/>
      <c r="LNK490" s="2"/>
      <c r="LNL490" s="2"/>
      <c r="LNM490" s="2"/>
      <c r="LNN490" s="2"/>
      <c r="LNO490" s="2"/>
      <c r="LNP490" s="2"/>
      <c r="LNQ490" s="2"/>
      <c r="LNR490" s="2"/>
      <c r="LNS490" s="2"/>
      <c r="LNT490" s="2"/>
      <c r="LNU490" s="2"/>
      <c r="LNV490" s="2"/>
      <c r="LNW490" s="2"/>
      <c r="LNX490" s="2"/>
      <c r="LNY490" s="2"/>
      <c r="LNZ490" s="2"/>
      <c r="LOA490" s="2"/>
      <c r="LOB490" s="2"/>
      <c r="LOC490" s="2"/>
      <c r="LOD490" s="2"/>
      <c r="LOE490" s="2"/>
      <c r="LOF490" s="2"/>
      <c r="LOG490" s="2"/>
      <c r="LOH490" s="2"/>
      <c r="LOI490" s="2"/>
      <c r="LOJ490" s="2"/>
      <c r="LOK490" s="2"/>
      <c r="LOL490" s="2"/>
      <c r="LOM490" s="2"/>
      <c r="LON490" s="2"/>
      <c r="LOO490" s="2"/>
      <c r="LOP490" s="2"/>
      <c r="LOQ490" s="2"/>
      <c r="LOR490" s="2"/>
      <c r="LOS490" s="2"/>
      <c r="LOT490" s="2"/>
      <c r="LOU490" s="2"/>
      <c r="LOV490" s="2"/>
      <c r="LOW490" s="2"/>
      <c r="LOX490" s="2"/>
      <c r="LOY490" s="2"/>
      <c r="LOZ490" s="2"/>
      <c r="LPA490" s="2"/>
      <c r="LPB490" s="2"/>
      <c r="LPC490" s="2"/>
      <c r="LPD490" s="2"/>
      <c r="LPE490" s="2"/>
      <c r="LPF490" s="2"/>
      <c r="LPG490" s="2"/>
      <c r="LPH490" s="2"/>
      <c r="LPI490" s="2"/>
      <c r="LPJ490" s="2"/>
      <c r="LPK490" s="2"/>
      <c r="LPL490" s="2"/>
      <c r="LPM490" s="2"/>
      <c r="LPN490" s="2"/>
      <c r="LPO490" s="2"/>
      <c r="LPP490" s="2"/>
      <c r="LPQ490" s="2"/>
      <c r="LPR490" s="2"/>
      <c r="LPS490" s="2"/>
      <c r="LPT490" s="2"/>
      <c r="LPU490" s="2"/>
      <c r="LPV490" s="2"/>
      <c r="LPW490" s="2"/>
      <c r="LPX490" s="2"/>
      <c r="LPY490" s="2"/>
      <c r="LPZ490" s="2"/>
      <c r="LQA490" s="2"/>
      <c r="LQB490" s="2"/>
      <c r="LQC490" s="2"/>
      <c r="LQD490" s="2"/>
      <c r="LQE490" s="2"/>
      <c r="LQF490" s="2"/>
      <c r="LQG490" s="2"/>
      <c r="LQH490" s="2"/>
      <c r="LQI490" s="2"/>
      <c r="LQJ490" s="2"/>
      <c r="LQK490" s="2"/>
      <c r="LQL490" s="2"/>
      <c r="LQM490" s="2"/>
      <c r="LQN490" s="2"/>
      <c r="LQO490" s="2"/>
      <c r="LQP490" s="2"/>
      <c r="LQQ490" s="2"/>
      <c r="LQR490" s="2"/>
      <c r="LQS490" s="2"/>
      <c r="LQT490" s="2"/>
      <c r="LQU490" s="2"/>
      <c r="LQV490" s="2"/>
      <c r="LQW490" s="2"/>
      <c r="LQX490" s="2"/>
      <c r="LQY490" s="2"/>
      <c r="LQZ490" s="2"/>
      <c r="LRA490" s="2"/>
      <c r="LRB490" s="2"/>
      <c r="LRC490" s="2"/>
      <c r="LRD490" s="2"/>
      <c r="LRE490" s="2"/>
      <c r="LRF490" s="2"/>
      <c r="LRG490" s="2"/>
      <c r="LRH490" s="2"/>
      <c r="LRI490" s="2"/>
      <c r="LRJ490" s="2"/>
      <c r="LRK490" s="2"/>
      <c r="LRL490" s="2"/>
      <c r="LRM490" s="2"/>
      <c r="LRN490" s="2"/>
      <c r="LRO490" s="2"/>
      <c r="LRP490" s="2"/>
      <c r="LRQ490" s="2"/>
      <c r="LRR490" s="2"/>
      <c r="LRS490" s="2"/>
      <c r="LRT490" s="2"/>
      <c r="LRU490" s="2"/>
      <c r="LRV490" s="2"/>
      <c r="LRW490" s="2"/>
      <c r="LRX490" s="2"/>
      <c r="LRY490" s="2"/>
      <c r="LRZ490" s="2"/>
      <c r="LSA490" s="2"/>
      <c r="LSB490" s="2"/>
      <c r="LSC490" s="2"/>
      <c r="LSD490" s="2"/>
      <c r="LSE490" s="2"/>
      <c r="LSF490" s="2"/>
      <c r="LSG490" s="2"/>
      <c r="LSH490" s="2"/>
      <c r="LSI490" s="2"/>
      <c r="LSJ490" s="2"/>
      <c r="LSK490" s="2"/>
      <c r="LSL490" s="2"/>
      <c r="LSM490" s="2"/>
      <c r="LSN490" s="2"/>
      <c r="LSO490" s="2"/>
      <c r="LSP490" s="2"/>
      <c r="LSQ490" s="2"/>
      <c r="LSR490" s="2"/>
      <c r="LSS490" s="2"/>
      <c r="LST490" s="2"/>
      <c r="LSU490" s="2"/>
      <c r="LSV490" s="2"/>
      <c r="LSW490" s="2"/>
      <c r="LSX490" s="2"/>
      <c r="LSY490" s="2"/>
      <c r="LSZ490" s="2"/>
      <c r="LTA490" s="2"/>
      <c r="LTB490" s="2"/>
      <c r="LTC490" s="2"/>
      <c r="LTD490" s="2"/>
      <c r="LTE490" s="2"/>
      <c r="LTF490" s="2"/>
      <c r="LTG490" s="2"/>
      <c r="LTH490" s="2"/>
      <c r="LTI490" s="2"/>
      <c r="LTJ490" s="2"/>
      <c r="LTK490" s="2"/>
      <c r="LTL490" s="2"/>
      <c r="LTM490" s="2"/>
      <c r="LTN490" s="2"/>
      <c r="LTO490" s="2"/>
      <c r="LTP490" s="2"/>
      <c r="LTQ490" s="2"/>
      <c r="LTR490" s="2"/>
      <c r="LTS490" s="2"/>
      <c r="LTT490" s="2"/>
      <c r="LTU490" s="2"/>
      <c r="LTV490" s="2"/>
      <c r="LTW490" s="2"/>
      <c r="LTX490" s="2"/>
      <c r="LTY490" s="2"/>
      <c r="LTZ490" s="2"/>
      <c r="LUA490" s="2"/>
      <c r="LUB490" s="2"/>
      <c r="LUC490" s="2"/>
      <c r="LUD490" s="2"/>
      <c r="LUE490" s="2"/>
      <c r="LUF490" s="2"/>
      <c r="LUG490" s="2"/>
      <c r="LUH490" s="2"/>
      <c r="LUI490" s="2"/>
      <c r="LUJ490" s="2"/>
      <c r="LUK490" s="2"/>
      <c r="LUL490" s="2"/>
      <c r="LUM490" s="2"/>
      <c r="LUN490" s="2"/>
      <c r="LUO490" s="2"/>
      <c r="LUP490" s="2"/>
      <c r="LUQ490" s="2"/>
      <c r="LUR490" s="2"/>
      <c r="LUS490" s="2"/>
      <c r="LUT490" s="2"/>
      <c r="LUU490" s="2"/>
      <c r="LUV490" s="2"/>
      <c r="LUW490" s="2"/>
      <c r="LUX490" s="2"/>
      <c r="LUY490" s="2"/>
      <c r="LUZ490" s="2"/>
      <c r="LVA490" s="2"/>
      <c r="LVB490" s="2"/>
      <c r="LVC490" s="2"/>
      <c r="LVD490" s="2"/>
      <c r="LVE490" s="2"/>
      <c r="LVF490" s="2"/>
      <c r="LVG490" s="2"/>
      <c r="LVH490" s="2"/>
      <c r="LVI490" s="2"/>
      <c r="LVJ490" s="2"/>
      <c r="LVK490" s="2"/>
      <c r="LVL490" s="2"/>
      <c r="LVM490" s="2"/>
      <c r="LVN490" s="2"/>
      <c r="LVO490" s="2"/>
      <c r="LVP490" s="2"/>
      <c r="LVQ490" s="2"/>
      <c r="LVR490" s="2"/>
      <c r="LVS490" s="2"/>
      <c r="LVT490" s="2"/>
      <c r="LVU490" s="2"/>
      <c r="LVV490" s="2"/>
      <c r="LVW490" s="2"/>
      <c r="LVX490" s="2"/>
      <c r="LVY490" s="2"/>
      <c r="LVZ490" s="2"/>
      <c r="LWA490" s="2"/>
      <c r="LWB490" s="2"/>
      <c r="LWC490" s="2"/>
      <c r="LWD490" s="2"/>
      <c r="LWE490" s="2"/>
      <c r="LWF490" s="2"/>
      <c r="LWG490" s="2"/>
      <c r="LWH490" s="2"/>
      <c r="LWI490" s="2"/>
      <c r="LWJ490" s="2"/>
      <c r="LWK490" s="2"/>
      <c r="LWL490" s="2"/>
      <c r="LWM490" s="2"/>
      <c r="LWN490" s="2"/>
      <c r="LWO490" s="2"/>
      <c r="LWP490" s="2"/>
      <c r="LWQ490" s="2"/>
      <c r="LWR490" s="2"/>
      <c r="LWS490" s="2"/>
      <c r="LWT490" s="2"/>
      <c r="LWU490" s="2"/>
      <c r="LWV490" s="2"/>
      <c r="LWW490" s="2"/>
      <c r="LWX490" s="2"/>
      <c r="LWY490" s="2"/>
      <c r="LWZ490" s="2"/>
      <c r="LXA490" s="2"/>
      <c r="LXB490" s="2"/>
      <c r="LXC490" s="2"/>
      <c r="LXD490" s="2"/>
      <c r="LXE490" s="2"/>
      <c r="LXF490" s="2"/>
      <c r="LXG490" s="2"/>
      <c r="LXH490" s="2"/>
      <c r="LXI490" s="2"/>
      <c r="LXJ490" s="2"/>
      <c r="LXK490" s="2"/>
      <c r="LXL490" s="2"/>
      <c r="LXM490" s="2"/>
      <c r="LXN490" s="2"/>
      <c r="LXO490" s="2"/>
      <c r="LXP490" s="2"/>
      <c r="LXQ490" s="2"/>
      <c r="LXR490" s="2"/>
      <c r="LXS490" s="2"/>
      <c r="LXT490" s="2"/>
      <c r="LXU490" s="2"/>
      <c r="LXV490" s="2"/>
      <c r="LXW490" s="2"/>
      <c r="LXX490" s="2"/>
      <c r="LXY490" s="2"/>
      <c r="LXZ490" s="2"/>
      <c r="LYA490" s="2"/>
      <c r="LYB490" s="2"/>
      <c r="LYC490" s="2"/>
      <c r="LYD490" s="2"/>
      <c r="LYE490" s="2"/>
      <c r="LYF490" s="2"/>
      <c r="LYG490" s="2"/>
      <c r="LYH490" s="2"/>
      <c r="LYI490" s="2"/>
      <c r="LYJ490" s="2"/>
      <c r="LYK490" s="2"/>
      <c r="LYL490" s="2"/>
      <c r="LYM490" s="2"/>
      <c r="LYN490" s="2"/>
      <c r="LYO490" s="2"/>
      <c r="LYP490" s="2"/>
      <c r="LYQ490" s="2"/>
      <c r="LYR490" s="2"/>
      <c r="LYS490" s="2"/>
      <c r="LYT490" s="2"/>
      <c r="LYU490" s="2"/>
      <c r="LYV490" s="2"/>
      <c r="LYW490" s="2"/>
      <c r="LYX490" s="2"/>
      <c r="LYY490" s="2"/>
      <c r="LYZ490" s="2"/>
      <c r="LZA490" s="2"/>
      <c r="LZB490" s="2"/>
      <c r="LZC490" s="2"/>
      <c r="LZD490" s="2"/>
      <c r="LZE490" s="2"/>
      <c r="LZF490" s="2"/>
      <c r="LZG490" s="2"/>
      <c r="LZH490" s="2"/>
      <c r="LZI490" s="2"/>
      <c r="LZJ490" s="2"/>
      <c r="LZK490" s="2"/>
      <c r="LZL490" s="2"/>
      <c r="LZM490" s="2"/>
      <c r="LZN490" s="2"/>
      <c r="LZO490" s="2"/>
      <c r="LZP490" s="2"/>
      <c r="LZQ490" s="2"/>
      <c r="LZR490" s="2"/>
      <c r="LZS490" s="2"/>
      <c r="LZT490" s="2"/>
      <c r="LZU490" s="2"/>
      <c r="LZV490" s="2"/>
      <c r="LZW490" s="2"/>
      <c r="LZX490" s="2"/>
      <c r="LZY490" s="2"/>
      <c r="LZZ490" s="2"/>
      <c r="MAA490" s="2"/>
      <c r="MAB490" s="2"/>
      <c r="MAC490" s="2"/>
      <c r="MAD490" s="2"/>
      <c r="MAE490" s="2"/>
      <c r="MAF490" s="2"/>
      <c r="MAG490" s="2"/>
      <c r="MAH490" s="2"/>
      <c r="MAI490" s="2"/>
      <c r="MAJ490" s="2"/>
      <c r="MAK490" s="2"/>
      <c r="MAL490" s="2"/>
      <c r="MAM490" s="2"/>
      <c r="MAN490" s="2"/>
      <c r="MAO490" s="2"/>
      <c r="MAP490" s="2"/>
      <c r="MAQ490" s="2"/>
      <c r="MAR490" s="2"/>
      <c r="MAS490" s="2"/>
      <c r="MAT490" s="2"/>
      <c r="MAU490" s="2"/>
      <c r="MAV490" s="2"/>
      <c r="MAW490" s="2"/>
      <c r="MAX490" s="2"/>
      <c r="MAY490" s="2"/>
      <c r="MAZ490" s="2"/>
      <c r="MBA490" s="2"/>
      <c r="MBB490" s="2"/>
      <c r="MBC490" s="2"/>
      <c r="MBD490" s="2"/>
      <c r="MBE490" s="2"/>
      <c r="MBF490" s="2"/>
      <c r="MBG490" s="2"/>
      <c r="MBH490" s="2"/>
      <c r="MBI490" s="2"/>
      <c r="MBJ490" s="2"/>
      <c r="MBK490" s="2"/>
      <c r="MBL490" s="2"/>
      <c r="MBM490" s="2"/>
      <c r="MBN490" s="2"/>
      <c r="MBO490" s="2"/>
      <c r="MBP490" s="2"/>
      <c r="MBQ490" s="2"/>
      <c r="MBR490" s="2"/>
      <c r="MBS490" s="2"/>
      <c r="MBT490" s="2"/>
      <c r="MBU490" s="2"/>
      <c r="MBV490" s="2"/>
      <c r="MBW490" s="2"/>
      <c r="MBX490" s="2"/>
      <c r="MBY490" s="2"/>
      <c r="MBZ490" s="2"/>
      <c r="MCA490" s="2"/>
      <c r="MCB490" s="2"/>
      <c r="MCC490" s="2"/>
      <c r="MCD490" s="2"/>
      <c r="MCE490" s="2"/>
      <c r="MCF490" s="2"/>
      <c r="MCG490" s="2"/>
      <c r="MCH490" s="2"/>
      <c r="MCI490" s="2"/>
      <c r="MCJ490" s="2"/>
      <c r="MCK490" s="2"/>
      <c r="MCL490" s="2"/>
      <c r="MCM490" s="2"/>
      <c r="MCN490" s="2"/>
      <c r="MCO490" s="2"/>
      <c r="MCP490" s="2"/>
      <c r="MCQ490" s="2"/>
      <c r="MCR490" s="2"/>
      <c r="MCS490" s="2"/>
      <c r="MCT490" s="2"/>
      <c r="MCU490" s="2"/>
      <c r="MCV490" s="2"/>
      <c r="MCW490" s="2"/>
      <c r="MCX490" s="2"/>
      <c r="MCY490" s="2"/>
      <c r="MCZ490" s="2"/>
      <c r="MDA490" s="2"/>
      <c r="MDB490" s="2"/>
      <c r="MDC490" s="2"/>
      <c r="MDD490" s="2"/>
      <c r="MDE490" s="2"/>
      <c r="MDF490" s="2"/>
      <c r="MDG490" s="2"/>
      <c r="MDH490" s="2"/>
      <c r="MDI490" s="2"/>
      <c r="MDJ490" s="2"/>
      <c r="MDK490" s="2"/>
      <c r="MDL490" s="2"/>
      <c r="MDM490" s="2"/>
      <c r="MDN490" s="2"/>
      <c r="MDO490" s="2"/>
      <c r="MDP490" s="2"/>
      <c r="MDQ490" s="2"/>
      <c r="MDR490" s="2"/>
      <c r="MDS490" s="2"/>
      <c r="MDT490" s="2"/>
      <c r="MDU490" s="2"/>
      <c r="MDV490" s="2"/>
      <c r="MDW490" s="2"/>
      <c r="MDX490" s="2"/>
      <c r="MDY490" s="2"/>
      <c r="MDZ490" s="2"/>
      <c r="MEA490" s="2"/>
      <c r="MEB490" s="2"/>
      <c r="MEC490" s="2"/>
      <c r="MED490" s="2"/>
      <c r="MEE490" s="2"/>
      <c r="MEF490" s="2"/>
      <c r="MEG490" s="2"/>
      <c r="MEH490" s="2"/>
      <c r="MEI490" s="2"/>
      <c r="MEJ490" s="2"/>
      <c r="MEK490" s="2"/>
      <c r="MEL490" s="2"/>
      <c r="MEM490" s="2"/>
      <c r="MEN490" s="2"/>
      <c r="MEO490" s="2"/>
      <c r="MEP490" s="2"/>
      <c r="MEQ490" s="2"/>
      <c r="MER490" s="2"/>
      <c r="MES490" s="2"/>
      <c r="MET490" s="2"/>
      <c r="MEU490" s="2"/>
      <c r="MEV490" s="2"/>
      <c r="MEW490" s="2"/>
      <c r="MEX490" s="2"/>
      <c r="MEY490" s="2"/>
      <c r="MEZ490" s="2"/>
      <c r="MFA490" s="2"/>
      <c r="MFB490" s="2"/>
      <c r="MFC490" s="2"/>
      <c r="MFD490" s="2"/>
      <c r="MFE490" s="2"/>
      <c r="MFF490" s="2"/>
      <c r="MFG490" s="2"/>
      <c r="MFH490" s="2"/>
      <c r="MFI490" s="2"/>
      <c r="MFJ490" s="2"/>
      <c r="MFK490" s="2"/>
      <c r="MFL490" s="2"/>
      <c r="MFM490" s="2"/>
      <c r="MFN490" s="2"/>
      <c r="MFO490" s="2"/>
      <c r="MFP490" s="2"/>
      <c r="MFQ490" s="2"/>
      <c r="MFR490" s="2"/>
      <c r="MFS490" s="2"/>
      <c r="MFT490" s="2"/>
      <c r="MFU490" s="2"/>
      <c r="MFV490" s="2"/>
      <c r="MFW490" s="2"/>
      <c r="MFX490" s="2"/>
      <c r="MFY490" s="2"/>
      <c r="MFZ490" s="2"/>
      <c r="MGA490" s="2"/>
      <c r="MGB490" s="2"/>
      <c r="MGC490" s="2"/>
      <c r="MGD490" s="2"/>
      <c r="MGE490" s="2"/>
      <c r="MGF490" s="2"/>
      <c r="MGG490" s="2"/>
      <c r="MGH490" s="2"/>
      <c r="MGI490" s="2"/>
      <c r="MGJ490" s="2"/>
      <c r="MGK490" s="2"/>
      <c r="MGL490" s="2"/>
      <c r="MGM490" s="2"/>
      <c r="MGN490" s="2"/>
      <c r="MGO490" s="2"/>
      <c r="MGP490" s="2"/>
      <c r="MGQ490" s="2"/>
      <c r="MGR490" s="2"/>
      <c r="MGS490" s="2"/>
      <c r="MGT490" s="2"/>
      <c r="MGU490" s="2"/>
      <c r="MGV490" s="2"/>
      <c r="MGW490" s="2"/>
      <c r="MGX490" s="2"/>
      <c r="MGY490" s="2"/>
      <c r="MGZ490" s="2"/>
      <c r="MHA490" s="2"/>
      <c r="MHB490" s="2"/>
      <c r="MHC490" s="2"/>
      <c r="MHD490" s="2"/>
      <c r="MHE490" s="2"/>
      <c r="MHF490" s="2"/>
      <c r="MHG490" s="2"/>
      <c r="MHH490" s="2"/>
      <c r="MHI490" s="2"/>
      <c r="MHJ490" s="2"/>
      <c r="MHK490" s="2"/>
      <c r="MHL490" s="2"/>
      <c r="MHM490" s="2"/>
      <c r="MHN490" s="2"/>
      <c r="MHO490" s="2"/>
      <c r="MHP490" s="2"/>
      <c r="MHQ490" s="2"/>
      <c r="MHR490" s="2"/>
      <c r="MHS490" s="2"/>
      <c r="MHT490" s="2"/>
      <c r="MHU490" s="2"/>
      <c r="MHV490" s="2"/>
      <c r="MHW490" s="2"/>
      <c r="MHX490" s="2"/>
      <c r="MHY490" s="2"/>
      <c r="MHZ490" s="2"/>
      <c r="MIA490" s="2"/>
      <c r="MIB490" s="2"/>
      <c r="MIC490" s="2"/>
      <c r="MID490" s="2"/>
      <c r="MIE490" s="2"/>
      <c r="MIF490" s="2"/>
      <c r="MIG490" s="2"/>
      <c r="MIH490" s="2"/>
      <c r="MII490" s="2"/>
      <c r="MIJ490" s="2"/>
      <c r="MIK490" s="2"/>
      <c r="MIL490" s="2"/>
      <c r="MIM490" s="2"/>
      <c r="MIN490" s="2"/>
      <c r="MIO490" s="2"/>
      <c r="MIP490" s="2"/>
      <c r="MIQ490" s="2"/>
      <c r="MIR490" s="2"/>
      <c r="MIS490" s="2"/>
      <c r="MIT490" s="2"/>
      <c r="MIU490" s="2"/>
      <c r="MIV490" s="2"/>
      <c r="MIW490" s="2"/>
      <c r="MIX490" s="2"/>
      <c r="MIY490" s="2"/>
      <c r="MIZ490" s="2"/>
      <c r="MJA490" s="2"/>
      <c r="MJB490" s="2"/>
      <c r="MJC490" s="2"/>
      <c r="MJD490" s="2"/>
      <c r="MJE490" s="2"/>
      <c r="MJF490" s="2"/>
      <c r="MJG490" s="2"/>
      <c r="MJH490" s="2"/>
      <c r="MJI490" s="2"/>
      <c r="MJJ490" s="2"/>
      <c r="MJK490" s="2"/>
      <c r="MJL490" s="2"/>
      <c r="MJM490" s="2"/>
      <c r="MJN490" s="2"/>
      <c r="MJO490" s="2"/>
      <c r="MJP490" s="2"/>
      <c r="MJQ490" s="2"/>
      <c r="MJR490" s="2"/>
      <c r="MJS490" s="2"/>
      <c r="MJT490" s="2"/>
      <c r="MJU490" s="2"/>
      <c r="MJV490" s="2"/>
      <c r="MJW490" s="2"/>
      <c r="MJX490" s="2"/>
      <c r="MJY490" s="2"/>
      <c r="MJZ490" s="2"/>
      <c r="MKA490" s="2"/>
      <c r="MKB490" s="2"/>
      <c r="MKC490" s="2"/>
      <c r="MKD490" s="2"/>
      <c r="MKE490" s="2"/>
      <c r="MKF490" s="2"/>
      <c r="MKG490" s="2"/>
      <c r="MKH490" s="2"/>
      <c r="MKI490" s="2"/>
      <c r="MKJ490" s="2"/>
      <c r="MKK490" s="2"/>
      <c r="MKL490" s="2"/>
      <c r="MKM490" s="2"/>
      <c r="MKN490" s="2"/>
      <c r="MKO490" s="2"/>
      <c r="MKP490" s="2"/>
      <c r="MKQ490" s="2"/>
      <c r="MKR490" s="2"/>
      <c r="MKS490" s="2"/>
      <c r="MKT490" s="2"/>
      <c r="MKU490" s="2"/>
      <c r="MKV490" s="2"/>
      <c r="MKW490" s="2"/>
      <c r="MKX490" s="2"/>
      <c r="MKY490" s="2"/>
      <c r="MKZ490" s="2"/>
      <c r="MLA490" s="2"/>
      <c r="MLB490" s="2"/>
      <c r="MLC490" s="2"/>
      <c r="MLD490" s="2"/>
      <c r="MLE490" s="2"/>
      <c r="MLF490" s="2"/>
      <c r="MLG490" s="2"/>
      <c r="MLH490" s="2"/>
      <c r="MLI490" s="2"/>
      <c r="MLJ490" s="2"/>
      <c r="MLK490" s="2"/>
      <c r="MLL490" s="2"/>
      <c r="MLM490" s="2"/>
      <c r="MLN490" s="2"/>
      <c r="MLO490" s="2"/>
      <c r="MLP490" s="2"/>
      <c r="MLQ490" s="2"/>
      <c r="MLR490" s="2"/>
      <c r="MLS490" s="2"/>
      <c r="MLT490" s="2"/>
      <c r="MLU490" s="2"/>
      <c r="MLV490" s="2"/>
      <c r="MLW490" s="2"/>
      <c r="MLX490" s="2"/>
      <c r="MLY490" s="2"/>
      <c r="MLZ490" s="2"/>
      <c r="MMA490" s="2"/>
      <c r="MMB490" s="2"/>
      <c r="MMC490" s="2"/>
      <c r="MMD490" s="2"/>
      <c r="MME490" s="2"/>
      <c r="MMF490" s="2"/>
      <c r="MMG490" s="2"/>
      <c r="MMH490" s="2"/>
      <c r="MMI490" s="2"/>
      <c r="MMJ490" s="2"/>
      <c r="MMK490" s="2"/>
      <c r="MML490" s="2"/>
      <c r="MMM490" s="2"/>
      <c r="MMN490" s="2"/>
      <c r="MMO490" s="2"/>
      <c r="MMP490" s="2"/>
      <c r="MMQ490" s="2"/>
      <c r="MMR490" s="2"/>
      <c r="MMS490" s="2"/>
      <c r="MMT490" s="2"/>
      <c r="MMU490" s="2"/>
      <c r="MMV490" s="2"/>
      <c r="MMW490" s="2"/>
      <c r="MMX490" s="2"/>
      <c r="MMY490" s="2"/>
      <c r="MMZ490" s="2"/>
      <c r="MNA490" s="2"/>
      <c r="MNB490" s="2"/>
      <c r="MNC490" s="2"/>
      <c r="MND490" s="2"/>
      <c r="MNE490" s="2"/>
      <c r="MNF490" s="2"/>
      <c r="MNG490" s="2"/>
      <c r="MNH490" s="2"/>
      <c r="MNI490" s="2"/>
      <c r="MNJ490" s="2"/>
      <c r="MNK490" s="2"/>
      <c r="MNL490" s="2"/>
      <c r="MNM490" s="2"/>
      <c r="MNN490" s="2"/>
      <c r="MNO490" s="2"/>
      <c r="MNP490" s="2"/>
      <c r="MNQ490" s="2"/>
      <c r="MNR490" s="2"/>
      <c r="MNS490" s="2"/>
      <c r="MNT490" s="2"/>
      <c r="MNU490" s="2"/>
      <c r="MNV490" s="2"/>
      <c r="MNW490" s="2"/>
      <c r="MNX490" s="2"/>
      <c r="MNY490" s="2"/>
      <c r="MNZ490" s="2"/>
      <c r="MOA490" s="2"/>
      <c r="MOB490" s="2"/>
      <c r="MOC490" s="2"/>
      <c r="MOD490" s="2"/>
      <c r="MOE490" s="2"/>
      <c r="MOF490" s="2"/>
      <c r="MOG490" s="2"/>
      <c r="MOH490" s="2"/>
      <c r="MOI490" s="2"/>
      <c r="MOJ490" s="2"/>
      <c r="MOK490" s="2"/>
      <c r="MOL490" s="2"/>
      <c r="MOM490" s="2"/>
      <c r="MON490" s="2"/>
      <c r="MOO490" s="2"/>
      <c r="MOP490" s="2"/>
      <c r="MOQ490" s="2"/>
      <c r="MOR490" s="2"/>
      <c r="MOS490" s="2"/>
      <c r="MOT490" s="2"/>
      <c r="MOU490" s="2"/>
      <c r="MOV490" s="2"/>
      <c r="MOW490" s="2"/>
      <c r="MOX490" s="2"/>
      <c r="MOY490" s="2"/>
      <c r="MOZ490" s="2"/>
      <c r="MPA490" s="2"/>
      <c r="MPB490" s="2"/>
      <c r="MPC490" s="2"/>
      <c r="MPD490" s="2"/>
      <c r="MPE490" s="2"/>
      <c r="MPF490" s="2"/>
      <c r="MPG490" s="2"/>
      <c r="MPH490" s="2"/>
      <c r="MPI490" s="2"/>
      <c r="MPJ490" s="2"/>
      <c r="MPK490" s="2"/>
      <c r="MPL490" s="2"/>
      <c r="MPM490" s="2"/>
      <c r="MPN490" s="2"/>
      <c r="MPO490" s="2"/>
      <c r="MPP490" s="2"/>
      <c r="MPQ490" s="2"/>
      <c r="MPR490" s="2"/>
      <c r="MPS490" s="2"/>
      <c r="MPT490" s="2"/>
      <c r="MPU490" s="2"/>
      <c r="MPV490" s="2"/>
      <c r="MPW490" s="2"/>
      <c r="MPX490" s="2"/>
      <c r="MPY490" s="2"/>
      <c r="MPZ490" s="2"/>
      <c r="MQA490" s="2"/>
      <c r="MQB490" s="2"/>
      <c r="MQC490" s="2"/>
      <c r="MQD490" s="2"/>
      <c r="MQE490" s="2"/>
      <c r="MQF490" s="2"/>
      <c r="MQG490" s="2"/>
      <c r="MQH490" s="2"/>
      <c r="MQI490" s="2"/>
      <c r="MQJ490" s="2"/>
      <c r="MQK490" s="2"/>
      <c r="MQL490" s="2"/>
      <c r="MQM490" s="2"/>
      <c r="MQN490" s="2"/>
      <c r="MQO490" s="2"/>
      <c r="MQP490" s="2"/>
      <c r="MQQ490" s="2"/>
      <c r="MQR490" s="2"/>
      <c r="MQS490" s="2"/>
      <c r="MQT490" s="2"/>
      <c r="MQU490" s="2"/>
      <c r="MQV490" s="2"/>
      <c r="MQW490" s="2"/>
      <c r="MQX490" s="2"/>
      <c r="MQY490" s="2"/>
      <c r="MQZ490" s="2"/>
      <c r="MRA490" s="2"/>
      <c r="MRB490" s="2"/>
      <c r="MRC490" s="2"/>
      <c r="MRD490" s="2"/>
      <c r="MRE490" s="2"/>
      <c r="MRF490" s="2"/>
      <c r="MRG490" s="2"/>
      <c r="MRH490" s="2"/>
      <c r="MRI490" s="2"/>
      <c r="MRJ490" s="2"/>
      <c r="MRK490" s="2"/>
      <c r="MRL490" s="2"/>
      <c r="MRM490" s="2"/>
      <c r="MRN490" s="2"/>
      <c r="MRO490" s="2"/>
      <c r="MRP490" s="2"/>
      <c r="MRQ490" s="2"/>
      <c r="MRR490" s="2"/>
      <c r="MRS490" s="2"/>
      <c r="MRT490" s="2"/>
      <c r="MRU490" s="2"/>
      <c r="MRV490" s="2"/>
      <c r="MRW490" s="2"/>
      <c r="MRX490" s="2"/>
      <c r="MRY490" s="2"/>
      <c r="MRZ490" s="2"/>
      <c r="MSA490" s="2"/>
      <c r="MSB490" s="2"/>
      <c r="MSC490" s="2"/>
      <c r="MSD490" s="2"/>
      <c r="MSE490" s="2"/>
      <c r="MSF490" s="2"/>
      <c r="MSG490" s="2"/>
      <c r="MSH490" s="2"/>
      <c r="MSI490" s="2"/>
      <c r="MSJ490" s="2"/>
      <c r="MSK490" s="2"/>
      <c r="MSL490" s="2"/>
      <c r="MSM490" s="2"/>
      <c r="MSN490" s="2"/>
      <c r="MSO490" s="2"/>
      <c r="MSP490" s="2"/>
      <c r="MSQ490" s="2"/>
      <c r="MSR490" s="2"/>
      <c r="MSS490" s="2"/>
      <c r="MST490" s="2"/>
      <c r="MSU490" s="2"/>
      <c r="MSV490" s="2"/>
      <c r="MSW490" s="2"/>
      <c r="MSX490" s="2"/>
      <c r="MSY490" s="2"/>
      <c r="MSZ490" s="2"/>
      <c r="MTA490" s="2"/>
      <c r="MTB490" s="2"/>
      <c r="MTC490" s="2"/>
      <c r="MTD490" s="2"/>
      <c r="MTE490" s="2"/>
      <c r="MTF490" s="2"/>
      <c r="MTG490" s="2"/>
      <c r="MTH490" s="2"/>
      <c r="MTI490" s="2"/>
      <c r="MTJ490" s="2"/>
      <c r="MTK490" s="2"/>
      <c r="MTL490" s="2"/>
      <c r="MTM490" s="2"/>
      <c r="MTN490" s="2"/>
      <c r="MTO490" s="2"/>
      <c r="MTP490" s="2"/>
      <c r="MTQ490" s="2"/>
      <c r="MTR490" s="2"/>
      <c r="MTS490" s="2"/>
      <c r="MTT490" s="2"/>
      <c r="MTU490" s="2"/>
      <c r="MTV490" s="2"/>
      <c r="MTW490" s="2"/>
      <c r="MTX490" s="2"/>
      <c r="MTY490" s="2"/>
      <c r="MTZ490" s="2"/>
      <c r="MUA490" s="2"/>
      <c r="MUB490" s="2"/>
      <c r="MUC490" s="2"/>
      <c r="MUD490" s="2"/>
      <c r="MUE490" s="2"/>
      <c r="MUF490" s="2"/>
      <c r="MUG490" s="2"/>
      <c r="MUH490" s="2"/>
      <c r="MUI490" s="2"/>
      <c r="MUJ490" s="2"/>
      <c r="MUK490" s="2"/>
      <c r="MUL490" s="2"/>
      <c r="MUM490" s="2"/>
      <c r="MUN490" s="2"/>
      <c r="MUO490" s="2"/>
      <c r="MUP490" s="2"/>
      <c r="MUQ490" s="2"/>
      <c r="MUR490" s="2"/>
      <c r="MUS490" s="2"/>
      <c r="MUT490" s="2"/>
      <c r="MUU490" s="2"/>
      <c r="MUV490" s="2"/>
      <c r="MUW490" s="2"/>
      <c r="MUX490" s="2"/>
      <c r="MUY490" s="2"/>
      <c r="MUZ490" s="2"/>
      <c r="MVA490" s="2"/>
      <c r="MVB490" s="2"/>
      <c r="MVC490" s="2"/>
      <c r="MVD490" s="2"/>
      <c r="MVE490" s="2"/>
      <c r="MVF490" s="2"/>
      <c r="MVG490" s="2"/>
      <c r="MVH490" s="2"/>
      <c r="MVI490" s="2"/>
      <c r="MVJ490" s="2"/>
      <c r="MVK490" s="2"/>
      <c r="MVL490" s="2"/>
      <c r="MVM490" s="2"/>
      <c r="MVN490" s="2"/>
      <c r="MVO490" s="2"/>
      <c r="MVP490" s="2"/>
      <c r="MVQ490" s="2"/>
      <c r="MVR490" s="2"/>
      <c r="MVS490" s="2"/>
      <c r="MVT490" s="2"/>
      <c r="MVU490" s="2"/>
      <c r="MVV490" s="2"/>
      <c r="MVW490" s="2"/>
      <c r="MVX490" s="2"/>
      <c r="MVY490" s="2"/>
      <c r="MVZ490" s="2"/>
      <c r="MWA490" s="2"/>
      <c r="MWB490" s="2"/>
      <c r="MWC490" s="2"/>
      <c r="MWD490" s="2"/>
      <c r="MWE490" s="2"/>
      <c r="MWF490" s="2"/>
      <c r="MWG490" s="2"/>
      <c r="MWH490" s="2"/>
      <c r="MWI490" s="2"/>
      <c r="MWJ490" s="2"/>
      <c r="MWK490" s="2"/>
      <c r="MWL490" s="2"/>
      <c r="MWM490" s="2"/>
      <c r="MWN490" s="2"/>
      <c r="MWO490" s="2"/>
      <c r="MWP490" s="2"/>
      <c r="MWQ490" s="2"/>
      <c r="MWR490" s="2"/>
      <c r="MWS490" s="2"/>
      <c r="MWT490" s="2"/>
      <c r="MWU490" s="2"/>
      <c r="MWV490" s="2"/>
      <c r="MWW490" s="2"/>
      <c r="MWX490" s="2"/>
      <c r="MWY490" s="2"/>
      <c r="MWZ490" s="2"/>
      <c r="MXA490" s="2"/>
      <c r="MXB490" s="2"/>
      <c r="MXC490" s="2"/>
      <c r="MXD490" s="2"/>
      <c r="MXE490" s="2"/>
      <c r="MXF490" s="2"/>
      <c r="MXG490" s="2"/>
      <c r="MXH490" s="2"/>
      <c r="MXI490" s="2"/>
      <c r="MXJ490" s="2"/>
      <c r="MXK490" s="2"/>
      <c r="MXL490" s="2"/>
      <c r="MXM490" s="2"/>
      <c r="MXN490" s="2"/>
      <c r="MXO490" s="2"/>
      <c r="MXP490" s="2"/>
      <c r="MXQ490" s="2"/>
      <c r="MXR490" s="2"/>
      <c r="MXS490" s="2"/>
      <c r="MXT490" s="2"/>
      <c r="MXU490" s="2"/>
      <c r="MXV490" s="2"/>
      <c r="MXW490" s="2"/>
      <c r="MXX490" s="2"/>
      <c r="MXY490" s="2"/>
      <c r="MXZ490" s="2"/>
      <c r="MYA490" s="2"/>
      <c r="MYB490" s="2"/>
      <c r="MYC490" s="2"/>
      <c r="MYD490" s="2"/>
      <c r="MYE490" s="2"/>
      <c r="MYF490" s="2"/>
      <c r="MYG490" s="2"/>
      <c r="MYH490" s="2"/>
      <c r="MYI490" s="2"/>
      <c r="MYJ490" s="2"/>
      <c r="MYK490" s="2"/>
      <c r="MYL490" s="2"/>
      <c r="MYM490" s="2"/>
      <c r="MYN490" s="2"/>
      <c r="MYO490" s="2"/>
      <c r="MYP490" s="2"/>
      <c r="MYQ490" s="2"/>
      <c r="MYR490" s="2"/>
      <c r="MYS490" s="2"/>
      <c r="MYT490" s="2"/>
      <c r="MYU490" s="2"/>
      <c r="MYV490" s="2"/>
      <c r="MYW490" s="2"/>
      <c r="MYX490" s="2"/>
      <c r="MYY490" s="2"/>
      <c r="MYZ490" s="2"/>
      <c r="MZA490" s="2"/>
      <c r="MZB490" s="2"/>
      <c r="MZC490" s="2"/>
      <c r="MZD490" s="2"/>
      <c r="MZE490" s="2"/>
      <c r="MZF490" s="2"/>
      <c r="MZG490" s="2"/>
      <c r="MZH490" s="2"/>
      <c r="MZI490" s="2"/>
      <c r="MZJ490" s="2"/>
      <c r="MZK490" s="2"/>
      <c r="MZL490" s="2"/>
      <c r="MZM490" s="2"/>
      <c r="MZN490" s="2"/>
      <c r="MZO490" s="2"/>
      <c r="MZP490" s="2"/>
      <c r="MZQ490" s="2"/>
      <c r="MZR490" s="2"/>
      <c r="MZS490" s="2"/>
      <c r="MZT490" s="2"/>
      <c r="MZU490" s="2"/>
      <c r="MZV490" s="2"/>
      <c r="MZW490" s="2"/>
      <c r="MZX490" s="2"/>
      <c r="MZY490" s="2"/>
      <c r="MZZ490" s="2"/>
      <c r="NAA490" s="2"/>
      <c r="NAB490" s="2"/>
      <c r="NAC490" s="2"/>
      <c r="NAD490" s="2"/>
      <c r="NAE490" s="2"/>
      <c r="NAF490" s="2"/>
      <c r="NAG490" s="2"/>
      <c r="NAH490" s="2"/>
      <c r="NAI490" s="2"/>
      <c r="NAJ490" s="2"/>
      <c r="NAK490" s="2"/>
      <c r="NAL490" s="2"/>
      <c r="NAM490" s="2"/>
      <c r="NAN490" s="2"/>
      <c r="NAO490" s="2"/>
      <c r="NAP490" s="2"/>
      <c r="NAQ490" s="2"/>
      <c r="NAR490" s="2"/>
      <c r="NAS490" s="2"/>
      <c r="NAT490" s="2"/>
      <c r="NAU490" s="2"/>
      <c r="NAV490" s="2"/>
      <c r="NAW490" s="2"/>
      <c r="NAX490" s="2"/>
      <c r="NAY490" s="2"/>
      <c r="NAZ490" s="2"/>
      <c r="NBA490" s="2"/>
      <c r="NBB490" s="2"/>
      <c r="NBC490" s="2"/>
      <c r="NBD490" s="2"/>
      <c r="NBE490" s="2"/>
      <c r="NBF490" s="2"/>
      <c r="NBG490" s="2"/>
      <c r="NBH490" s="2"/>
      <c r="NBI490" s="2"/>
      <c r="NBJ490" s="2"/>
      <c r="NBK490" s="2"/>
      <c r="NBL490" s="2"/>
      <c r="NBM490" s="2"/>
      <c r="NBN490" s="2"/>
      <c r="NBO490" s="2"/>
      <c r="NBP490" s="2"/>
      <c r="NBQ490" s="2"/>
      <c r="NBR490" s="2"/>
      <c r="NBS490" s="2"/>
      <c r="NBT490" s="2"/>
      <c r="NBU490" s="2"/>
      <c r="NBV490" s="2"/>
      <c r="NBW490" s="2"/>
      <c r="NBX490" s="2"/>
      <c r="NBY490" s="2"/>
      <c r="NBZ490" s="2"/>
      <c r="NCA490" s="2"/>
      <c r="NCB490" s="2"/>
      <c r="NCC490" s="2"/>
      <c r="NCD490" s="2"/>
      <c r="NCE490" s="2"/>
      <c r="NCF490" s="2"/>
      <c r="NCG490" s="2"/>
      <c r="NCH490" s="2"/>
      <c r="NCI490" s="2"/>
      <c r="NCJ490" s="2"/>
      <c r="NCK490" s="2"/>
      <c r="NCL490" s="2"/>
      <c r="NCM490" s="2"/>
      <c r="NCN490" s="2"/>
      <c r="NCO490" s="2"/>
      <c r="NCP490" s="2"/>
      <c r="NCQ490" s="2"/>
      <c r="NCR490" s="2"/>
      <c r="NCS490" s="2"/>
      <c r="NCT490" s="2"/>
      <c r="NCU490" s="2"/>
      <c r="NCV490" s="2"/>
      <c r="NCW490" s="2"/>
      <c r="NCX490" s="2"/>
      <c r="NCY490" s="2"/>
      <c r="NCZ490" s="2"/>
      <c r="NDA490" s="2"/>
      <c r="NDB490" s="2"/>
      <c r="NDC490" s="2"/>
      <c r="NDD490" s="2"/>
      <c r="NDE490" s="2"/>
      <c r="NDF490" s="2"/>
      <c r="NDG490" s="2"/>
      <c r="NDH490" s="2"/>
      <c r="NDI490" s="2"/>
      <c r="NDJ490" s="2"/>
      <c r="NDK490" s="2"/>
      <c r="NDL490" s="2"/>
      <c r="NDM490" s="2"/>
      <c r="NDN490" s="2"/>
      <c r="NDO490" s="2"/>
      <c r="NDP490" s="2"/>
      <c r="NDQ490" s="2"/>
      <c r="NDR490" s="2"/>
      <c r="NDS490" s="2"/>
      <c r="NDT490" s="2"/>
      <c r="NDU490" s="2"/>
      <c r="NDV490" s="2"/>
      <c r="NDW490" s="2"/>
      <c r="NDX490" s="2"/>
      <c r="NDY490" s="2"/>
      <c r="NDZ490" s="2"/>
      <c r="NEA490" s="2"/>
      <c r="NEB490" s="2"/>
      <c r="NEC490" s="2"/>
      <c r="NED490" s="2"/>
      <c r="NEE490" s="2"/>
      <c r="NEF490" s="2"/>
      <c r="NEG490" s="2"/>
      <c r="NEH490" s="2"/>
      <c r="NEI490" s="2"/>
      <c r="NEJ490" s="2"/>
      <c r="NEK490" s="2"/>
      <c r="NEL490" s="2"/>
      <c r="NEM490" s="2"/>
      <c r="NEN490" s="2"/>
      <c r="NEO490" s="2"/>
      <c r="NEP490" s="2"/>
      <c r="NEQ490" s="2"/>
      <c r="NER490" s="2"/>
      <c r="NES490" s="2"/>
      <c r="NET490" s="2"/>
      <c r="NEU490" s="2"/>
      <c r="NEV490" s="2"/>
      <c r="NEW490" s="2"/>
      <c r="NEX490" s="2"/>
      <c r="NEY490" s="2"/>
      <c r="NEZ490" s="2"/>
      <c r="NFA490" s="2"/>
      <c r="NFB490" s="2"/>
      <c r="NFC490" s="2"/>
      <c r="NFD490" s="2"/>
      <c r="NFE490" s="2"/>
      <c r="NFF490" s="2"/>
      <c r="NFG490" s="2"/>
      <c r="NFH490" s="2"/>
      <c r="NFI490" s="2"/>
      <c r="NFJ490" s="2"/>
      <c r="NFK490" s="2"/>
      <c r="NFL490" s="2"/>
      <c r="NFM490" s="2"/>
      <c r="NFN490" s="2"/>
      <c r="NFO490" s="2"/>
      <c r="NFP490" s="2"/>
      <c r="NFQ490" s="2"/>
      <c r="NFR490" s="2"/>
      <c r="NFS490" s="2"/>
      <c r="NFT490" s="2"/>
      <c r="NFU490" s="2"/>
      <c r="NFV490" s="2"/>
      <c r="NFW490" s="2"/>
      <c r="NFX490" s="2"/>
      <c r="NFY490" s="2"/>
      <c r="NFZ490" s="2"/>
      <c r="NGA490" s="2"/>
      <c r="NGB490" s="2"/>
      <c r="NGC490" s="2"/>
      <c r="NGD490" s="2"/>
      <c r="NGE490" s="2"/>
      <c r="NGF490" s="2"/>
      <c r="NGG490" s="2"/>
      <c r="NGH490" s="2"/>
      <c r="NGI490" s="2"/>
      <c r="NGJ490" s="2"/>
      <c r="NGK490" s="2"/>
      <c r="NGL490" s="2"/>
      <c r="NGM490" s="2"/>
      <c r="NGN490" s="2"/>
      <c r="NGO490" s="2"/>
      <c r="NGP490" s="2"/>
      <c r="NGQ490" s="2"/>
      <c r="NGR490" s="2"/>
      <c r="NGS490" s="2"/>
      <c r="NGT490" s="2"/>
      <c r="NGU490" s="2"/>
      <c r="NGV490" s="2"/>
      <c r="NGW490" s="2"/>
      <c r="NGX490" s="2"/>
      <c r="NGY490" s="2"/>
      <c r="NGZ490" s="2"/>
      <c r="NHA490" s="2"/>
      <c r="NHB490" s="2"/>
      <c r="NHC490" s="2"/>
      <c r="NHD490" s="2"/>
      <c r="NHE490" s="2"/>
      <c r="NHF490" s="2"/>
      <c r="NHG490" s="2"/>
      <c r="NHH490" s="2"/>
      <c r="NHI490" s="2"/>
      <c r="NHJ490" s="2"/>
      <c r="NHK490" s="2"/>
      <c r="NHL490" s="2"/>
      <c r="NHM490" s="2"/>
      <c r="NHN490" s="2"/>
      <c r="NHO490" s="2"/>
      <c r="NHP490" s="2"/>
      <c r="NHQ490" s="2"/>
      <c r="NHR490" s="2"/>
      <c r="NHS490" s="2"/>
      <c r="NHT490" s="2"/>
      <c r="NHU490" s="2"/>
      <c r="NHV490" s="2"/>
      <c r="NHW490" s="2"/>
      <c r="NHX490" s="2"/>
      <c r="NHY490" s="2"/>
      <c r="NHZ490" s="2"/>
      <c r="NIA490" s="2"/>
      <c r="NIB490" s="2"/>
      <c r="NIC490" s="2"/>
      <c r="NID490" s="2"/>
      <c r="NIE490" s="2"/>
      <c r="NIF490" s="2"/>
      <c r="NIG490" s="2"/>
      <c r="NIH490" s="2"/>
      <c r="NII490" s="2"/>
      <c r="NIJ490" s="2"/>
      <c r="NIK490" s="2"/>
      <c r="NIL490" s="2"/>
      <c r="NIM490" s="2"/>
      <c r="NIN490" s="2"/>
      <c r="NIO490" s="2"/>
      <c r="NIP490" s="2"/>
      <c r="NIQ490" s="2"/>
      <c r="NIR490" s="2"/>
      <c r="NIS490" s="2"/>
      <c r="NIT490" s="2"/>
      <c r="NIU490" s="2"/>
      <c r="NIV490" s="2"/>
      <c r="NIW490" s="2"/>
      <c r="NIX490" s="2"/>
      <c r="NIY490" s="2"/>
      <c r="NIZ490" s="2"/>
      <c r="NJA490" s="2"/>
      <c r="NJB490" s="2"/>
      <c r="NJC490" s="2"/>
      <c r="NJD490" s="2"/>
      <c r="NJE490" s="2"/>
      <c r="NJF490" s="2"/>
      <c r="NJG490" s="2"/>
      <c r="NJH490" s="2"/>
      <c r="NJI490" s="2"/>
      <c r="NJJ490" s="2"/>
      <c r="NJK490" s="2"/>
      <c r="NJL490" s="2"/>
      <c r="NJM490" s="2"/>
      <c r="NJN490" s="2"/>
      <c r="NJO490" s="2"/>
      <c r="NJP490" s="2"/>
      <c r="NJQ490" s="2"/>
      <c r="NJR490" s="2"/>
      <c r="NJS490" s="2"/>
      <c r="NJT490" s="2"/>
      <c r="NJU490" s="2"/>
      <c r="NJV490" s="2"/>
      <c r="NJW490" s="2"/>
      <c r="NJX490" s="2"/>
      <c r="NJY490" s="2"/>
      <c r="NJZ490" s="2"/>
      <c r="NKA490" s="2"/>
      <c r="NKB490" s="2"/>
      <c r="NKC490" s="2"/>
      <c r="NKD490" s="2"/>
      <c r="NKE490" s="2"/>
      <c r="NKF490" s="2"/>
      <c r="NKG490" s="2"/>
      <c r="NKH490" s="2"/>
      <c r="NKI490" s="2"/>
      <c r="NKJ490" s="2"/>
      <c r="NKK490" s="2"/>
      <c r="NKL490" s="2"/>
      <c r="NKM490" s="2"/>
      <c r="NKN490" s="2"/>
      <c r="NKO490" s="2"/>
      <c r="NKP490" s="2"/>
      <c r="NKQ490" s="2"/>
      <c r="NKR490" s="2"/>
      <c r="NKS490" s="2"/>
      <c r="NKT490" s="2"/>
      <c r="NKU490" s="2"/>
      <c r="NKV490" s="2"/>
      <c r="NKW490" s="2"/>
      <c r="NKX490" s="2"/>
      <c r="NKY490" s="2"/>
      <c r="NKZ490" s="2"/>
      <c r="NLA490" s="2"/>
      <c r="NLB490" s="2"/>
      <c r="NLC490" s="2"/>
      <c r="NLD490" s="2"/>
      <c r="NLE490" s="2"/>
      <c r="NLF490" s="2"/>
      <c r="NLG490" s="2"/>
      <c r="NLH490" s="2"/>
      <c r="NLI490" s="2"/>
      <c r="NLJ490" s="2"/>
      <c r="NLK490" s="2"/>
      <c r="NLL490" s="2"/>
      <c r="NLM490" s="2"/>
      <c r="NLN490" s="2"/>
      <c r="NLO490" s="2"/>
      <c r="NLP490" s="2"/>
      <c r="NLQ490" s="2"/>
      <c r="NLR490" s="2"/>
      <c r="NLS490" s="2"/>
      <c r="NLT490" s="2"/>
      <c r="NLU490" s="2"/>
      <c r="NLV490" s="2"/>
      <c r="NLW490" s="2"/>
      <c r="NLX490" s="2"/>
      <c r="NLY490" s="2"/>
      <c r="NLZ490" s="2"/>
      <c r="NMA490" s="2"/>
      <c r="NMB490" s="2"/>
      <c r="NMC490" s="2"/>
      <c r="NMD490" s="2"/>
      <c r="NME490" s="2"/>
      <c r="NMF490" s="2"/>
      <c r="NMG490" s="2"/>
      <c r="NMH490" s="2"/>
      <c r="NMI490" s="2"/>
      <c r="NMJ490" s="2"/>
      <c r="NMK490" s="2"/>
      <c r="NML490" s="2"/>
      <c r="NMM490" s="2"/>
      <c r="NMN490" s="2"/>
      <c r="NMO490" s="2"/>
      <c r="NMP490" s="2"/>
      <c r="NMQ490" s="2"/>
      <c r="NMR490" s="2"/>
      <c r="NMS490" s="2"/>
      <c r="NMT490" s="2"/>
      <c r="NMU490" s="2"/>
      <c r="NMV490" s="2"/>
      <c r="NMW490" s="2"/>
      <c r="NMX490" s="2"/>
      <c r="NMY490" s="2"/>
      <c r="NMZ490" s="2"/>
      <c r="NNA490" s="2"/>
      <c r="NNB490" s="2"/>
      <c r="NNC490" s="2"/>
      <c r="NND490" s="2"/>
      <c r="NNE490" s="2"/>
      <c r="NNF490" s="2"/>
      <c r="NNG490" s="2"/>
      <c r="NNH490" s="2"/>
      <c r="NNI490" s="2"/>
      <c r="NNJ490" s="2"/>
      <c r="NNK490" s="2"/>
      <c r="NNL490" s="2"/>
      <c r="NNM490" s="2"/>
      <c r="NNN490" s="2"/>
      <c r="NNO490" s="2"/>
      <c r="NNP490" s="2"/>
      <c r="NNQ490" s="2"/>
      <c r="NNR490" s="2"/>
      <c r="NNS490" s="2"/>
      <c r="NNT490" s="2"/>
      <c r="NNU490" s="2"/>
      <c r="NNV490" s="2"/>
      <c r="NNW490" s="2"/>
      <c r="NNX490" s="2"/>
      <c r="NNY490" s="2"/>
      <c r="NNZ490" s="2"/>
      <c r="NOA490" s="2"/>
      <c r="NOB490" s="2"/>
      <c r="NOC490" s="2"/>
      <c r="NOD490" s="2"/>
      <c r="NOE490" s="2"/>
      <c r="NOF490" s="2"/>
      <c r="NOG490" s="2"/>
      <c r="NOH490" s="2"/>
      <c r="NOI490" s="2"/>
      <c r="NOJ490" s="2"/>
      <c r="NOK490" s="2"/>
      <c r="NOL490" s="2"/>
      <c r="NOM490" s="2"/>
      <c r="NON490" s="2"/>
      <c r="NOO490" s="2"/>
      <c r="NOP490" s="2"/>
      <c r="NOQ490" s="2"/>
      <c r="NOR490" s="2"/>
      <c r="NOS490" s="2"/>
      <c r="NOT490" s="2"/>
      <c r="NOU490" s="2"/>
      <c r="NOV490" s="2"/>
      <c r="NOW490" s="2"/>
      <c r="NOX490" s="2"/>
      <c r="NOY490" s="2"/>
      <c r="NOZ490" s="2"/>
      <c r="NPA490" s="2"/>
      <c r="NPB490" s="2"/>
      <c r="NPC490" s="2"/>
      <c r="NPD490" s="2"/>
      <c r="NPE490" s="2"/>
      <c r="NPF490" s="2"/>
      <c r="NPG490" s="2"/>
      <c r="NPH490" s="2"/>
      <c r="NPI490" s="2"/>
      <c r="NPJ490" s="2"/>
      <c r="NPK490" s="2"/>
      <c r="NPL490" s="2"/>
      <c r="NPM490" s="2"/>
      <c r="NPN490" s="2"/>
      <c r="NPO490" s="2"/>
      <c r="NPP490" s="2"/>
      <c r="NPQ490" s="2"/>
      <c r="NPR490" s="2"/>
      <c r="NPS490" s="2"/>
      <c r="NPT490" s="2"/>
      <c r="NPU490" s="2"/>
      <c r="NPV490" s="2"/>
      <c r="NPW490" s="2"/>
      <c r="NPX490" s="2"/>
      <c r="NPY490" s="2"/>
      <c r="NPZ490" s="2"/>
      <c r="NQA490" s="2"/>
      <c r="NQB490" s="2"/>
      <c r="NQC490" s="2"/>
      <c r="NQD490" s="2"/>
      <c r="NQE490" s="2"/>
      <c r="NQF490" s="2"/>
      <c r="NQG490" s="2"/>
      <c r="NQH490" s="2"/>
      <c r="NQI490" s="2"/>
      <c r="NQJ490" s="2"/>
      <c r="NQK490" s="2"/>
      <c r="NQL490" s="2"/>
      <c r="NQM490" s="2"/>
      <c r="NQN490" s="2"/>
      <c r="NQO490" s="2"/>
      <c r="NQP490" s="2"/>
      <c r="NQQ490" s="2"/>
      <c r="NQR490" s="2"/>
      <c r="NQS490" s="2"/>
      <c r="NQT490" s="2"/>
      <c r="NQU490" s="2"/>
      <c r="NQV490" s="2"/>
      <c r="NQW490" s="2"/>
      <c r="NQX490" s="2"/>
      <c r="NQY490" s="2"/>
      <c r="NQZ490" s="2"/>
      <c r="NRA490" s="2"/>
      <c r="NRB490" s="2"/>
      <c r="NRC490" s="2"/>
      <c r="NRD490" s="2"/>
      <c r="NRE490" s="2"/>
      <c r="NRF490" s="2"/>
      <c r="NRG490" s="2"/>
      <c r="NRH490" s="2"/>
      <c r="NRI490" s="2"/>
      <c r="NRJ490" s="2"/>
      <c r="NRK490" s="2"/>
      <c r="NRL490" s="2"/>
      <c r="NRM490" s="2"/>
      <c r="NRN490" s="2"/>
      <c r="NRO490" s="2"/>
      <c r="NRP490" s="2"/>
      <c r="NRQ490" s="2"/>
      <c r="NRR490" s="2"/>
      <c r="NRS490" s="2"/>
      <c r="NRT490" s="2"/>
      <c r="NRU490" s="2"/>
      <c r="NRV490" s="2"/>
      <c r="NRW490" s="2"/>
      <c r="NRX490" s="2"/>
      <c r="NRY490" s="2"/>
      <c r="NRZ490" s="2"/>
      <c r="NSA490" s="2"/>
      <c r="NSB490" s="2"/>
      <c r="NSC490" s="2"/>
      <c r="NSD490" s="2"/>
      <c r="NSE490" s="2"/>
      <c r="NSF490" s="2"/>
      <c r="NSG490" s="2"/>
      <c r="NSH490" s="2"/>
      <c r="NSI490" s="2"/>
      <c r="NSJ490" s="2"/>
      <c r="NSK490" s="2"/>
      <c r="NSL490" s="2"/>
      <c r="NSM490" s="2"/>
      <c r="NSN490" s="2"/>
      <c r="NSO490" s="2"/>
      <c r="NSP490" s="2"/>
      <c r="NSQ490" s="2"/>
      <c r="NSR490" s="2"/>
      <c r="NSS490" s="2"/>
      <c r="NST490" s="2"/>
      <c r="NSU490" s="2"/>
      <c r="NSV490" s="2"/>
      <c r="NSW490" s="2"/>
      <c r="NSX490" s="2"/>
      <c r="NSY490" s="2"/>
      <c r="NSZ490" s="2"/>
      <c r="NTA490" s="2"/>
      <c r="NTB490" s="2"/>
      <c r="NTC490" s="2"/>
      <c r="NTD490" s="2"/>
      <c r="NTE490" s="2"/>
      <c r="NTF490" s="2"/>
      <c r="NTG490" s="2"/>
      <c r="NTH490" s="2"/>
      <c r="NTI490" s="2"/>
      <c r="NTJ490" s="2"/>
      <c r="NTK490" s="2"/>
      <c r="NTL490" s="2"/>
      <c r="NTM490" s="2"/>
      <c r="NTN490" s="2"/>
      <c r="NTO490" s="2"/>
      <c r="NTP490" s="2"/>
      <c r="NTQ490" s="2"/>
      <c r="NTR490" s="2"/>
      <c r="NTS490" s="2"/>
      <c r="NTT490" s="2"/>
      <c r="NTU490" s="2"/>
      <c r="NTV490" s="2"/>
      <c r="NTW490" s="2"/>
      <c r="NTX490" s="2"/>
      <c r="NTY490" s="2"/>
      <c r="NTZ490" s="2"/>
      <c r="NUA490" s="2"/>
      <c r="NUB490" s="2"/>
      <c r="NUC490" s="2"/>
      <c r="NUD490" s="2"/>
      <c r="NUE490" s="2"/>
      <c r="NUF490" s="2"/>
      <c r="NUG490" s="2"/>
      <c r="NUH490" s="2"/>
      <c r="NUI490" s="2"/>
      <c r="NUJ490" s="2"/>
      <c r="NUK490" s="2"/>
      <c r="NUL490" s="2"/>
      <c r="NUM490" s="2"/>
      <c r="NUN490" s="2"/>
      <c r="NUO490" s="2"/>
      <c r="NUP490" s="2"/>
      <c r="NUQ490" s="2"/>
      <c r="NUR490" s="2"/>
      <c r="NUS490" s="2"/>
      <c r="NUT490" s="2"/>
      <c r="NUU490" s="2"/>
      <c r="NUV490" s="2"/>
      <c r="NUW490" s="2"/>
      <c r="NUX490" s="2"/>
      <c r="NUY490" s="2"/>
      <c r="NUZ490" s="2"/>
      <c r="NVA490" s="2"/>
      <c r="NVB490" s="2"/>
      <c r="NVC490" s="2"/>
      <c r="NVD490" s="2"/>
      <c r="NVE490" s="2"/>
      <c r="NVF490" s="2"/>
      <c r="NVG490" s="2"/>
      <c r="NVH490" s="2"/>
      <c r="NVI490" s="2"/>
      <c r="NVJ490" s="2"/>
      <c r="NVK490" s="2"/>
      <c r="NVL490" s="2"/>
      <c r="NVM490" s="2"/>
      <c r="NVN490" s="2"/>
      <c r="NVO490" s="2"/>
      <c r="NVP490" s="2"/>
      <c r="NVQ490" s="2"/>
      <c r="NVR490" s="2"/>
      <c r="NVS490" s="2"/>
      <c r="NVT490" s="2"/>
      <c r="NVU490" s="2"/>
      <c r="NVV490" s="2"/>
      <c r="NVW490" s="2"/>
      <c r="NVX490" s="2"/>
      <c r="NVY490" s="2"/>
      <c r="NVZ490" s="2"/>
      <c r="NWA490" s="2"/>
      <c r="NWB490" s="2"/>
      <c r="NWC490" s="2"/>
      <c r="NWD490" s="2"/>
      <c r="NWE490" s="2"/>
      <c r="NWF490" s="2"/>
      <c r="NWG490" s="2"/>
      <c r="NWH490" s="2"/>
      <c r="NWI490" s="2"/>
      <c r="NWJ490" s="2"/>
      <c r="NWK490" s="2"/>
      <c r="NWL490" s="2"/>
      <c r="NWM490" s="2"/>
      <c r="NWN490" s="2"/>
      <c r="NWO490" s="2"/>
      <c r="NWP490" s="2"/>
      <c r="NWQ490" s="2"/>
      <c r="NWR490" s="2"/>
      <c r="NWS490" s="2"/>
      <c r="NWT490" s="2"/>
      <c r="NWU490" s="2"/>
      <c r="NWV490" s="2"/>
      <c r="NWW490" s="2"/>
      <c r="NWX490" s="2"/>
      <c r="NWY490" s="2"/>
      <c r="NWZ490" s="2"/>
      <c r="NXA490" s="2"/>
      <c r="NXB490" s="2"/>
      <c r="NXC490" s="2"/>
      <c r="NXD490" s="2"/>
      <c r="NXE490" s="2"/>
      <c r="NXF490" s="2"/>
      <c r="NXG490" s="2"/>
      <c r="NXH490" s="2"/>
      <c r="NXI490" s="2"/>
      <c r="NXJ490" s="2"/>
      <c r="NXK490" s="2"/>
      <c r="NXL490" s="2"/>
      <c r="NXM490" s="2"/>
      <c r="NXN490" s="2"/>
      <c r="NXO490" s="2"/>
      <c r="NXP490" s="2"/>
      <c r="NXQ490" s="2"/>
      <c r="NXR490" s="2"/>
      <c r="NXS490" s="2"/>
      <c r="NXT490" s="2"/>
      <c r="NXU490" s="2"/>
      <c r="NXV490" s="2"/>
      <c r="NXW490" s="2"/>
      <c r="NXX490" s="2"/>
      <c r="NXY490" s="2"/>
      <c r="NXZ490" s="2"/>
      <c r="NYA490" s="2"/>
      <c r="NYB490" s="2"/>
      <c r="NYC490" s="2"/>
      <c r="NYD490" s="2"/>
      <c r="NYE490" s="2"/>
      <c r="NYF490" s="2"/>
      <c r="NYG490" s="2"/>
      <c r="NYH490" s="2"/>
      <c r="NYI490" s="2"/>
      <c r="NYJ490" s="2"/>
      <c r="NYK490" s="2"/>
      <c r="NYL490" s="2"/>
      <c r="NYM490" s="2"/>
      <c r="NYN490" s="2"/>
      <c r="NYO490" s="2"/>
      <c r="NYP490" s="2"/>
      <c r="NYQ490" s="2"/>
      <c r="NYR490" s="2"/>
      <c r="NYS490" s="2"/>
      <c r="NYT490" s="2"/>
      <c r="NYU490" s="2"/>
      <c r="NYV490" s="2"/>
      <c r="NYW490" s="2"/>
      <c r="NYX490" s="2"/>
      <c r="NYY490" s="2"/>
      <c r="NYZ490" s="2"/>
      <c r="NZA490" s="2"/>
      <c r="NZB490" s="2"/>
      <c r="NZC490" s="2"/>
      <c r="NZD490" s="2"/>
      <c r="NZE490" s="2"/>
      <c r="NZF490" s="2"/>
      <c r="NZG490" s="2"/>
      <c r="NZH490" s="2"/>
      <c r="NZI490" s="2"/>
      <c r="NZJ490" s="2"/>
      <c r="NZK490" s="2"/>
      <c r="NZL490" s="2"/>
      <c r="NZM490" s="2"/>
      <c r="NZN490" s="2"/>
      <c r="NZO490" s="2"/>
      <c r="NZP490" s="2"/>
      <c r="NZQ490" s="2"/>
      <c r="NZR490" s="2"/>
      <c r="NZS490" s="2"/>
      <c r="NZT490" s="2"/>
      <c r="NZU490" s="2"/>
      <c r="NZV490" s="2"/>
      <c r="NZW490" s="2"/>
      <c r="NZX490" s="2"/>
      <c r="NZY490" s="2"/>
      <c r="NZZ490" s="2"/>
      <c r="OAA490" s="2"/>
      <c r="OAB490" s="2"/>
      <c r="OAC490" s="2"/>
      <c r="OAD490" s="2"/>
      <c r="OAE490" s="2"/>
      <c r="OAF490" s="2"/>
      <c r="OAG490" s="2"/>
      <c r="OAH490" s="2"/>
      <c r="OAI490" s="2"/>
      <c r="OAJ490" s="2"/>
      <c r="OAK490" s="2"/>
      <c r="OAL490" s="2"/>
      <c r="OAM490" s="2"/>
      <c r="OAN490" s="2"/>
      <c r="OAO490" s="2"/>
      <c r="OAP490" s="2"/>
      <c r="OAQ490" s="2"/>
      <c r="OAR490" s="2"/>
      <c r="OAS490" s="2"/>
      <c r="OAT490" s="2"/>
      <c r="OAU490" s="2"/>
      <c r="OAV490" s="2"/>
      <c r="OAW490" s="2"/>
      <c r="OAX490" s="2"/>
      <c r="OAY490" s="2"/>
      <c r="OAZ490" s="2"/>
      <c r="OBA490" s="2"/>
      <c r="OBB490" s="2"/>
      <c r="OBC490" s="2"/>
      <c r="OBD490" s="2"/>
      <c r="OBE490" s="2"/>
      <c r="OBF490" s="2"/>
      <c r="OBG490" s="2"/>
      <c r="OBH490" s="2"/>
      <c r="OBI490" s="2"/>
      <c r="OBJ490" s="2"/>
      <c r="OBK490" s="2"/>
      <c r="OBL490" s="2"/>
      <c r="OBM490" s="2"/>
      <c r="OBN490" s="2"/>
      <c r="OBO490" s="2"/>
      <c r="OBP490" s="2"/>
      <c r="OBQ490" s="2"/>
      <c r="OBR490" s="2"/>
      <c r="OBS490" s="2"/>
      <c r="OBT490" s="2"/>
      <c r="OBU490" s="2"/>
      <c r="OBV490" s="2"/>
      <c r="OBW490" s="2"/>
      <c r="OBX490" s="2"/>
      <c r="OBY490" s="2"/>
      <c r="OBZ490" s="2"/>
      <c r="OCA490" s="2"/>
      <c r="OCB490" s="2"/>
      <c r="OCC490" s="2"/>
      <c r="OCD490" s="2"/>
      <c r="OCE490" s="2"/>
      <c r="OCF490" s="2"/>
      <c r="OCG490" s="2"/>
      <c r="OCH490" s="2"/>
      <c r="OCI490" s="2"/>
      <c r="OCJ490" s="2"/>
      <c r="OCK490" s="2"/>
      <c r="OCL490" s="2"/>
      <c r="OCM490" s="2"/>
      <c r="OCN490" s="2"/>
      <c r="OCO490" s="2"/>
      <c r="OCP490" s="2"/>
      <c r="OCQ490" s="2"/>
      <c r="OCR490" s="2"/>
      <c r="OCS490" s="2"/>
      <c r="OCT490" s="2"/>
      <c r="OCU490" s="2"/>
      <c r="OCV490" s="2"/>
      <c r="OCW490" s="2"/>
      <c r="OCX490" s="2"/>
      <c r="OCY490" s="2"/>
      <c r="OCZ490" s="2"/>
      <c r="ODA490" s="2"/>
      <c r="ODB490" s="2"/>
      <c r="ODC490" s="2"/>
      <c r="ODD490" s="2"/>
      <c r="ODE490" s="2"/>
      <c r="ODF490" s="2"/>
      <c r="ODG490" s="2"/>
      <c r="ODH490" s="2"/>
      <c r="ODI490" s="2"/>
      <c r="ODJ490" s="2"/>
      <c r="ODK490" s="2"/>
      <c r="ODL490" s="2"/>
      <c r="ODM490" s="2"/>
      <c r="ODN490" s="2"/>
      <c r="ODO490" s="2"/>
      <c r="ODP490" s="2"/>
      <c r="ODQ490" s="2"/>
      <c r="ODR490" s="2"/>
      <c r="ODS490" s="2"/>
      <c r="ODT490" s="2"/>
      <c r="ODU490" s="2"/>
      <c r="ODV490" s="2"/>
      <c r="ODW490" s="2"/>
      <c r="ODX490" s="2"/>
      <c r="ODY490" s="2"/>
      <c r="ODZ490" s="2"/>
      <c r="OEA490" s="2"/>
      <c r="OEB490" s="2"/>
      <c r="OEC490" s="2"/>
      <c r="OED490" s="2"/>
      <c r="OEE490" s="2"/>
      <c r="OEF490" s="2"/>
      <c r="OEG490" s="2"/>
      <c r="OEH490" s="2"/>
      <c r="OEI490" s="2"/>
      <c r="OEJ490" s="2"/>
      <c r="OEK490" s="2"/>
      <c r="OEL490" s="2"/>
      <c r="OEM490" s="2"/>
      <c r="OEN490" s="2"/>
      <c r="OEO490" s="2"/>
      <c r="OEP490" s="2"/>
      <c r="OEQ490" s="2"/>
      <c r="OER490" s="2"/>
      <c r="OES490" s="2"/>
      <c r="OET490" s="2"/>
      <c r="OEU490" s="2"/>
      <c r="OEV490" s="2"/>
      <c r="OEW490" s="2"/>
      <c r="OEX490" s="2"/>
      <c r="OEY490" s="2"/>
      <c r="OEZ490" s="2"/>
      <c r="OFA490" s="2"/>
      <c r="OFB490" s="2"/>
      <c r="OFC490" s="2"/>
      <c r="OFD490" s="2"/>
      <c r="OFE490" s="2"/>
      <c r="OFF490" s="2"/>
      <c r="OFG490" s="2"/>
      <c r="OFH490" s="2"/>
      <c r="OFI490" s="2"/>
      <c r="OFJ490" s="2"/>
      <c r="OFK490" s="2"/>
      <c r="OFL490" s="2"/>
      <c r="OFM490" s="2"/>
      <c r="OFN490" s="2"/>
      <c r="OFO490" s="2"/>
      <c r="OFP490" s="2"/>
      <c r="OFQ490" s="2"/>
      <c r="OFR490" s="2"/>
      <c r="OFS490" s="2"/>
      <c r="OFT490" s="2"/>
      <c r="OFU490" s="2"/>
      <c r="OFV490" s="2"/>
      <c r="OFW490" s="2"/>
      <c r="OFX490" s="2"/>
      <c r="OFY490" s="2"/>
      <c r="OFZ490" s="2"/>
      <c r="OGA490" s="2"/>
      <c r="OGB490" s="2"/>
      <c r="OGC490" s="2"/>
      <c r="OGD490" s="2"/>
      <c r="OGE490" s="2"/>
      <c r="OGF490" s="2"/>
      <c r="OGG490" s="2"/>
      <c r="OGH490" s="2"/>
      <c r="OGI490" s="2"/>
      <c r="OGJ490" s="2"/>
      <c r="OGK490" s="2"/>
      <c r="OGL490" s="2"/>
      <c r="OGM490" s="2"/>
      <c r="OGN490" s="2"/>
      <c r="OGO490" s="2"/>
      <c r="OGP490" s="2"/>
      <c r="OGQ490" s="2"/>
      <c r="OGR490" s="2"/>
      <c r="OGS490" s="2"/>
      <c r="OGT490" s="2"/>
      <c r="OGU490" s="2"/>
      <c r="OGV490" s="2"/>
      <c r="OGW490" s="2"/>
      <c r="OGX490" s="2"/>
      <c r="OGY490" s="2"/>
      <c r="OGZ490" s="2"/>
      <c r="OHA490" s="2"/>
      <c r="OHB490" s="2"/>
      <c r="OHC490" s="2"/>
      <c r="OHD490" s="2"/>
      <c r="OHE490" s="2"/>
      <c r="OHF490" s="2"/>
      <c r="OHG490" s="2"/>
      <c r="OHH490" s="2"/>
      <c r="OHI490" s="2"/>
      <c r="OHJ490" s="2"/>
      <c r="OHK490" s="2"/>
      <c r="OHL490" s="2"/>
      <c r="OHM490" s="2"/>
      <c r="OHN490" s="2"/>
      <c r="OHO490" s="2"/>
      <c r="OHP490" s="2"/>
      <c r="OHQ490" s="2"/>
      <c r="OHR490" s="2"/>
      <c r="OHS490" s="2"/>
      <c r="OHT490" s="2"/>
      <c r="OHU490" s="2"/>
      <c r="OHV490" s="2"/>
      <c r="OHW490" s="2"/>
      <c r="OHX490" s="2"/>
      <c r="OHY490" s="2"/>
      <c r="OHZ490" s="2"/>
      <c r="OIA490" s="2"/>
      <c r="OIB490" s="2"/>
      <c r="OIC490" s="2"/>
      <c r="OID490" s="2"/>
      <c r="OIE490" s="2"/>
      <c r="OIF490" s="2"/>
      <c r="OIG490" s="2"/>
      <c r="OIH490" s="2"/>
      <c r="OII490" s="2"/>
      <c r="OIJ490" s="2"/>
      <c r="OIK490" s="2"/>
      <c r="OIL490" s="2"/>
      <c r="OIM490" s="2"/>
      <c r="OIN490" s="2"/>
      <c r="OIO490" s="2"/>
      <c r="OIP490" s="2"/>
      <c r="OIQ490" s="2"/>
      <c r="OIR490" s="2"/>
      <c r="OIS490" s="2"/>
      <c r="OIT490" s="2"/>
      <c r="OIU490" s="2"/>
      <c r="OIV490" s="2"/>
      <c r="OIW490" s="2"/>
      <c r="OIX490" s="2"/>
      <c r="OIY490" s="2"/>
      <c r="OIZ490" s="2"/>
      <c r="OJA490" s="2"/>
      <c r="OJB490" s="2"/>
      <c r="OJC490" s="2"/>
      <c r="OJD490" s="2"/>
      <c r="OJE490" s="2"/>
      <c r="OJF490" s="2"/>
      <c r="OJG490" s="2"/>
      <c r="OJH490" s="2"/>
      <c r="OJI490" s="2"/>
      <c r="OJJ490" s="2"/>
      <c r="OJK490" s="2"/>
      <c r="OJL490" s="2"/>
      <c r="OJM490" s="2"/>
      <c r="OJN490" s="2"/>
      <c r="OJO490" s="2"/>
      <c r="OJP490" s="2"/>
      <c r="OJQ490" s="2"/>
      <c r="OJR490" s="2"/>
      <c r="OJS490" s="2"/>
      <c r="OJT490" s="2"/>
      <c r="OJU490" s="2"/>
      <c r="OJV490" s="2"/>
      <c r="OJW490" s="2"/>
      <c r="OJX490" s="2"/>
      <c r="OJY490" s="2"/>
      <c r="OJZ490" s="2"/>
      <c r="OKA490" s="2"/>
      <c r="OKB490" s="2"/>
      <c r="OKC490" s="2"/>
      <c r="OKD490" s="2"/>
      <c r="OKE490" s="2"/>
      <c r="OKF490" s="2"/>
      <c r="OKG490" s="2"/>
      <c r="OKH490" s="2"/>
      <c r="OKI490" s="2"/>
      <c r="OKJ490" s="2"/>
      <c r="OKK490" s="2"/>
      <c r="OKL490" s="2"/>
      <c r="OKM490" s="2"/>
      <c r="OKN490" s="2"/>
      <c r="OKO490" s="2"/>
      <c r="OKP490" s="2"/>
      <c r="OKQ490" s="2"/>
      <c r="OKR490" s="2"/>
      <c r="OKS490" s="2"/>
      <c r="OKT490" s="2"/>
      <c r="OKU490" s="2"/>
      <c r="OKV490" s="2"/>
      <c r="OKW490" s="2"/>
      <c r="OKX490" s="2"/>
      <c r="OKY490" s="2"/>
      <c r="OKZ490" s="2"/>
      <c r="OLA490" s="2"/>
      <c r="OLB490" s="2"/>
      <c r="OLC490" s="2"/>
      <c r="OLD490" s="2"/>
      <c r="OLE490" s="2"/>
      <c r="OLF490" s="2"/>
      <c r="OLG490" s="2"/>
      <c r="OLH490" s="2"/>
      <c r="OLI490" s="2"/>
      <c r="OLJ490" s="2"/>
      <c r="OLK490" s="2"/>
      <c r="OLL490" s="2"/>
      <c r="OLM490" s="2"/>
      <c r="OLN490" s="2"/>
      <c r="OLO490" s="2"/>
      <c r="OLP490" s="2"/>
      <c r="OLQ490" s="2"/>
      <c r="OLR490" s="2"/>
      <c r="OLS490" s="2"/>
      <c r="OLT490" s="2"/>
      <c r="OLU490" s="2"/>
      <c r="OLV490" s="2"/>
      <c r="OLW490" s="2"/>
      <c r="OLX490" s="2"/>
      <c r="OLY490" s="2"/>
      <c r="OLZ490" s="2"/>
      <c r="OMA490" s="2"/>
      <c r="OMB490" s="2"/>
      <c r="OMC490" s="2"/>
      <c r="OMD490" s="2"/>
      <c r="OME490" s="2"/>
      <c r="OMF490" s="2"/>
      <c r="OMG490" s="2"/>
      <c r="OMH490" s="2"/>
      <c r="OMI490" s="2"/>
      <c r="OMJ490" s="2"/>
      <c r="OMK490" s="2"/>
      <c r="OML490" s="2"/>
      <c r="OMM490" s="2"/>
      <c r="OMN490" s="2"/>
      <c r="OMO490" s="2"/>
      <c r="OMP490" s="2"/>
      <c r="OMQ490" s="2"/>
      <c r="OMR490" s="2"/>
      <c r="OMS490" s="2"/>
      <c r="OMT490" s="2"/>
      <c r="OMU490" s="2"/>
      <c r="OMV490" s="2"/>
      <c r="OMW490" s="2"/>
      <c r="OMX490" s="2"/>
      <c r="OMY490" s="2"/>
      <c r="OMZ490" s="2"/>
      <c r="ONA490" s="2"/>
      <c r="ONB490" s="2"/>
      <c r="ONC490" s="2"/>
      <c r="OND490" s="2"/>
      <c r="ONE490" s="2"/>
      <c r="ONF490" s="2"/>
      <c r="ONG490" s="2"/>
      <c r="ONH490" s="2"/>
      <c r="ONI490" s="2"/>
      <c r="ONJ490" s="2"/>
      <c r="ONK490" s="2"/>
      <c r="ONL490" s="2"/>
      <c r="ONM490" s="2"/>
      <c r="ONN490" s="2"/>
      <c r="ONO490" s="2"/>
      <c r="ONP490" s="2"/>
      <c r="ONQ490" s="2"/>
      <c r="ONR490" s="2"/>
      <c r="ONS490" s="2"/>
      <c r="ONT490" s="2"/>
      <c r="ONU490" s="2"/>
      <c r="ONV490" s="2"/>
      <c r="ONW490" s="2"/>
      <c r="ONX490" s="2"/>
      <c r="ONY490" s="2"/>
      <c r="ONZ490" s="2"/>
      <c r="OOA490" s="2"/>
      <c r="OOB490" s="2"/>
      <c r="OOC490" s="2"/>
      <c r="OOD490" s="2"/>
      <c r="OOE490" s="2"/>
      <c r="OOF490" s="2"/>
      <c r="OOG490" s="2"/>
      <c r="OOH490" s="2"/>
      <c r="OOI490" s="2"/>
      <c r="OOJ490" s="2"/>
      <c r="OOK490" s="2"/>
      <c r="OOL490" s="2"/>
      <c r="OOM490" s="2"/>
      <c r="OON490" s="2"/>
      <c r="OOO490" s="2"/>
      <c r="OOP490" s="2"/>
      <c r="OOQ490" s="2"/>
      <c r="OOR490" s="2"/>
      <c r="OOS490" s="2"/>
      <c r="OOT490" s="2"/>
      <c r="OOU490" s="2"/>
      <c r="OOV490" s="2"/>
      <c r="OOW490" s="2"/>
      <c r="OOX490" s="2"/>
      <c r="OOY490" s="2"/>
      <c r="OOZ490" s="2"/>
      <c r="OPA490" s="2"/>
      <c r="OPB490" s="2"/>
      <c r="OPC490" s="2"/>
      <c r="OPD490" s="2"/>
      <c r="OPE490" s="2"/>
      <c r="OPF490" s="2"/>
      <c r="OPG490" s="2"/>
      <c r="OPH490" s="2"/>
      <c r="OPI490" s="2"/>
      <c r="OPJ490" s="2"/>
      <c r="OPK490" s="2"/>
      <c r="OPL490" s="2"/>
      <c r="OPM490" s="2"/>
      <c r="OPN490" s="2"/>
      <c r="OPO490" s="2"/>
      <c r="OPP490" s="2"/>
      <c r="OPQ490" s="2"/>
      <c r="OPR490" s="2"/>
      <c r="OPS490" s="2"/>
      <c r="OPT490" s="2"/>
      <c r="OPU490" s="2"/>
      <c r="OPV490" s="2"/>
      <c r="OPW490" s="2"/>
      <c r="OPX490" s="2"/>
      <c r="OPY490" s="2"/>
      <c r="OPZ490" s="2"/>
      <c r="OQA490" s="2"/>
      <c r="OQB490" s="2"/>
      <c r="OQC490" s="2"/>
      <c r="OQD490" s="2"/>
      <c r="OQE490" s="2"/>
      <c r="OQF490" s="2"/>
      <c r="OQG490" s="2"/>
      <c r="OQH490" s="2"/>
      <c r="OQI490" s="2"/>
      <c r="OQJ490" s="2"/>
      <c r="OQK490" s="2"/>
      <c r="OQL490" s="2"/>
      <c r="OQM490" s="2"/>
      <c r="OQN490" s="2"/>
      <c r="OQO490" s="2"/>
      <c r="OQP490" s="2"/>
      <c r="OQQ490" s="2"/>
      <c r="OQR490" s="2"/>
      <c r="OQS490" s="2"/>
      <c r="OQT490" s="2"/>
      <c r="OQU490" s="2"/>
      <c r="OQV490" s="2"/>
      <c r="OQW490" s="2"/>
      <c r="OQX490" s="2"/>
      <c r="OQY490" s="2"/>
      <c r="OQZ490" s="2"/>
      <c r="ORA490" s="2"/>
      <c r="ORB490" s="2"/>
      <c r="ORC490" s="2"/>
      <c r="ORD490" s="2"/>
      <c r="ORE490" s="2"/>
      <c r="ORF490" s="2"/>
      <c r="ORG490" s="2"/>
      <c r="ORH490" s="2"/>
      <c r="ORI490" s="2"/>
      <c r="ORJ490" s="2"/>
      <c r="ORK490" s="2"/>
      <c r="ORL490" s="2"/>
      <c r="ORM490" s="2"/>
      <c r="ORN490" s="2"/>
      <c r="ORO490" s="2"/>
      <c r="ORP490" s="2"/>
      <c r="ORQ490" s="2"/>
      <c r="ORR490" s="2"/>
      <c r="ORS490" s="2"/>
      <c r="ORT490" s="2"/>
      <c r="ORU490" s="2"/>
      <c r="ORV490" s="2"/>
      <c r="ORW490" s="2"/>
      <c r="ORX490" s="2"/>
      <c r="ORY490" s="2"/>
      <c r="ORZ490" s="2"/>
      <c r="OSA490" s="2"/>
      <c r="OSB490" s="2"/>
      <c r="OSC490" s="2"/>
      <c r="OSD490" s="2"/>
      <c r="OSE490" s="2"/>
      <c r="OSF490" s="2"/>
      <c r="OSG490" s="2"/>
      <c r="OSH490" s="2"/>
      <c r="OSI490" s="2"/>
      <c r="OSJ490" s="2"/>
      <c r="OSK490" s="2"/>
      <c r="OSL490" s="2"/>
      <c r="OSM490" s="2"/>
      <c r="OSN490" s="2"/>
      <c r="OSO490" s="2"/>
      <c r="OSP490" s="2"/>
      <c r="OSQ490" s="2"/>
      <c r="OSR490" s="2"/>
      <c r="OSS490" s="2"/>
      <c r="OST490" s="2"/>
      <c r="OSU490" s="2"/>
      <c r="OSV490" s="2"/>
      <c r="OSW490" s="2"/>
      <c r="OSX490" s="2"/>
      <c r="OSY490" s="2"/>
      <c r="OSZ490" s="2"/>
      <c r="OTA490" s="2"/>
      <c r="OTB490" s="2"/>
      <c r="OTC490" s="2"/>
      <c r="OTD490" s="2"/>
      <c r="OTE490" s="2"/>
      <c r="OTF490" s="2"/>
      <c r="OTG490" s="2"/>
      <c r="OTH490" s="2"/>
      <c r="OTI490" s="2"/>
      <c r="OTJ490" s="2"/>
      <c r="OTK490" s="2"/>
      <c r="OTL490" s="2"/>
      <c r="OTM490" s="2"/>
      <c r="OTN490" s="2"/>
      <c r="OTO490" s="2"/>
      <c r="OTP490" s="2"/>
      <c r="OTQ490" s="2"/>
      <c r="OTR490" s="2"/>
      <c r="OTS490" s="2"/>
      <c r="OTT490" s="2"/>
      <c r="OTU490" s="2"/>
      <c r="OTV490" s="2"/>
      <c r="OTW490" s="2"/>
      <c r="OTX490" s="2"/>
      <c r="OTY490" s="2"/>
      <c r="OTZ490" s="2"/>
      <c r="OUA490" s="2"/>
      <c r="OUB490" s="2"/>
      <c r="OUC490" s="2"/>
      <c r="OUD490" s="2"/>
      <c r="OUE490" s="2"/>
      <c r="OUF490" s="2"/>
      <c r="OUG490" s="2"/>
      <c r="OUH490" s="2"/>
      <c r="OUI490" s="2"/>
      <c r="OUJ490" s="2"/>
      <c r="OUK490" s="2"/>
      <c r="OUL490" s="2"/>
      <c r="OUM490" s="2"/>
      <c r="OUN490" s="2"/>
      <c r="OUO490" s="2"/>
      <c r="OUP490" s="2"/>
      <c r="OUQ490" s="2"/>
      <c r="OUR490" s="2"/>
      <c r="OUS490" s="2"/>
      <c r="OUT490" s="2"/>
      <c r="OUU490" s="2"/>
      <c r="OUV490" s="2"/>
      <c r="OUW490" s="2"/>
      <c r="OUX490" s="2"/>
      <c r="OUY490" s="2"/>
      <c r="OUZ490" s="2"/>
      <c r="OVA490" s="2"/>
      <c r="OVB490" s="2"/>
      <c r="OVC490" s="2"/>
      <c r="OVD490" s="2"/>
      <c r="OVE490" s="2"/>
      <c r="OVF490" s="2"/>
      <c r="OVG490" s="2"/>
      <c r="OVH490" s="2"/>
      <c r="OVI490" s="2"/>
      <c r="OVJ490" s="2"/>
      <c r="OVK490" s="2"/>
      <c r="OVL490" s="2"/>
      <c r="OVM490" s="2"/>
      <c r="OVN490" s="2"/>
      <c r="OVO490" s="2"/>
      <c r="OVP490" s="2"/>
      <c r="OVQ490" s="2"/>
      <c r="OVR490" s="2"/>
      <c r="OVS490" s="2"/>
      <c r="OVT490" s="2"/>
      <c r="OVU490" s="2"/>
      <c r="OVV490" s="2"/>
      <c r="OVW490" s="2"/>
      <c r="OVX490" s="2"/>
      <c r="OVY490" s="2"/>
      <c r="OVZ490" s="2"/>
      <c r="OWA490" s="2"/>
      <c r="OWB490" s="2"/>
      <c r="OWC490" s="2"/>
      <c r="OWD490" s="2"/>
      <c r="OWE490" s="2"/>
      <c r="OWF490" s="2"/>
      <c r="OWG490" s="2"/>
      <c r="OWH490" s="2"/>
      <c r="OWI490" s="2"/>
      <c r="OWJ490" s="2"/>
      <c r="OWK490" s="2"/>
      <c r="OWL490" s="2"/>
      <c r="OWM490" s="2"/>
      <c r="OWN490" s="2"/>
      <c r="OWO490" s="2"/>
      <c r="OWP490" s="2"/>
      <c r="OWQ490" s="2"/>
      <c r="OWR490" s="2"/>
      <c r="OWS490" s="2"/>
      <c r="OWT490" s="2"/>
      <c r="OWU490" s="2"/>
      <c r="OWV490" s="2"/>
      <c r="OWW490" s="2"/>
      <c r="OWX490" s="2"/>
      <c r="OWY490" s="2"/>
      <c r="OWZ490" s="2"/>
      <c r="OXA490" s="2"/>
      <c r="OXB490" s="2"/>
      <c r="OXC490" s="2"/>
      <c r="OXD490" s="2"/>
      <c r="OXE490" s="2"/>
      <c r="OXF490" s="2"/>
      <c r="OXG490" s="2"/>
      <c r="OXH490" s="2"/>
      <c r="OXI490" s="2"/>
      <c r="OXJ490" s="2"/>
      <c r="OXK490" s="2"/>
      <c r="OXL490" s="2"/>
      <c r="OXM490" s="2"/>
      <c r="OXN490" s="2"/>
      <c r="OXO490" s="2"/>
      <c r="OXP490" s="2"/>
      <c r="OXQ490" s="2"/>
      <c r="OXR490" s="2"/>
      <c r="OXS490" s="2"/>
      <c r="OXT490" s="2"/>
      <c r="OXU490" s="2"/>
      <c r="OXV490" s="2"/>
      <c r="OXW490" s="2"/>
      <c r="OXX490" s="2"/>
      <c r="OXY490" s="2"/>
      <c r="OXZ490" s="2"/>
      <c r="OYA490" s="2"/>
      <c r="OYB490" s="2"/>
      <c r="OYC490" s="2"/>
      <c r="OYD490" s="2"/>
      <c r="OYE490" s="2"/>
      <c r="OYF490" s="2"/>
      <c r="OYG490" s="2"/>
      <c r="OYH490" s="2"/>
      <c r="OYI490" s="2"/>
      <c r="OYJ490" s="2"/>
      <c r="OYK490" s="2"/>
      <c r="OYL490" s="2"/>
      <c r="OYM490" s="2"/>
      <c r="OYN490" s="2"/>
      <c r="OYO490" s="2"/>
      <c r="OYP490" s="2"/>
      <c r="OYQ490" s="2"/>
      <c r="OYR490" s="2"/>
      <c r="OYS490" s="2"/>
      <c r="OYT490" s="2"/>
      <c r="OYU490" s="2"/>
      <c r="OYV490" s="2"/>
      <c r="OYW490" s="2"/>
      <c r="OYX490" s="2"/>
      <c r="OYY490" s="2"/>
      <c r="OYZ490" s="2"/>
      <c r="OZA490" s="2"/>
      <c r="OZB490" s="2"/>
      <c r="OZC490" s="2"/>
      <c r="OZD490" s="2"/>
      <c r="OZE490" s="2"/>
      <c r="OZF490" s="2"/>
      <c r="OZG490" s="2"/>
      <c r="OZH490" s="2"/>
      <c r="OZI490" s="2"/>
      <c r="OZJ490" s="2"/>
      <c r="OZK490" s="2"/>
      <c r="OZL490" s="2"/>
      <c r="OZM490" s="2"/>
      <c r="OZN490" s="2"/>
      <c r="OZO490" s="2"/>
      <c r="OZP490" s="2"/>
      <c r="OZQ490" s="2"/>
      <c r="OZR490" s="2"/>
      <c r="OZS490" s="2"/>
      <c r="OZT490" s="2"/>
      <c r="OZU490" s="2"/>
      <c r="OZV490" s="2"/>
      <c r="OZW490" s="2"/>
      <c r="OZX490" s="2"/>
      <c r="OZY490" s="2"/>
      <c r="OZZ490" s="2"/>
      <c r="PAA490" s="2"/>
      <c r="PAB490" s="2"/>
      <c r="PAC490" s="2"/>
      <c r="PAD490" s="2"/>
      <c r="PAE490" s="2"/>
      <c r="PAF490" s="2"/>
      <c r="PAG490" s="2"/>
      <c r="PAH490" s="2"/>
      <c r="PAI490" s="2"/>
      <c r="PAJ490" s="2"/>
      <c r="PAK490" s="2"/>
      <c r="PAL490" s="2"/>
      <c r="PAM490" s="2"/>
      <c r="PAN490" s="2"/>
      <c r="PAO490" s="2"/>
      <c r="PAP490" s="2"/>
      <c r="PAQ490" s="2"/>
      <c r="PAR490" s="2"/>
      <c r="PAS490" s="2"/>
      <c r="PAT490" s="2"/>
      <c r="PAU490" s="2"/>
      <c r="PAV490" s="2"/>
      <c r="PAW490" s="2"/>
      <c r="PAX490" s="2"/>
      <c r="PAY490" s="2"/>
      <c r="PAZ490" s="2"/>
      <c r="PBA490" s="2"/>
      <c r="PBB490" s="2"/>
      <c r="PBC490" s="2"/>
      <c r="PBD490" s="2"/>
      <c r="PBE490" s="2"/>
      <c r="PBF490" s="2"/>
      <c r="PBG490" s="2"/>
      <c r="PBH490" s="2"/>
      <c r="PBI490" s="2"/>
      <c r="PBJ490" s="2"/>
      <c r="PBK490" s="2"/>
      <c r="PBL490" s="2"/>
      <c r="PBM490" s="2"/>
      <c r="PBN490" s="2"/>
      <c r="PBO490" s="2"/>
      <c r="PBP490" s="2"/>
      <c r="PBQ490" s="2"/>
      <c r="PBR490" s="2"/>
      <c r="PBS490" s="2"/>
      <c r="PBT490" s="2"/>
      <c r="PBU490" s="2"/>
      <c r="PBV490" s="2"/>
      <c r="PBW490" s="2"/>
      <c r="PBX490" s="2"/>
      <c r="PBY490" s="2"/>
      <c r="PBZ490" s="2"/>
      <c r="PCA490" s="2"/>
      <c r="PCB490" s="2"/>
      <c r="PCC490" s="2"/>
      <c r="PCD490" s="2"/>
      <c r="PCE490" s="2"/>
      <c r="PCF490" s="2"/>
      <c r="PCG490" s="2"/>
      <c r="PCH490" s="2"/>
      <c r="PCI490" s="2"/>
      <c r="PCJ490" s="2"/>
      <c r="PCK490" s="2"/>
      <c r="PCL490" s="2"/>
      <c r="PCM490" s="2"/>
      <c r="PCN490" s="2"/>
      <c r="PCO490" s="2"/>
      <c r="PCP490" s="2"/>
      <c r="PCQ490" s="2"/>
      <c r="PCR490" s="2"/>
      <c r="PCS490" s="2"/>
      <c r="PCT490" s="2"/>
      <c r="PCU490" s="2"/>
      <c r="PCV490" s="2"/>
      <c r="PCW490" s="2"/>
      <c r="PCX490" s="2"/>
      <c r="PCY490" s="2"/>
      <c r="PCZ490" s="2"/>
      <c r="PDA490" s="2"/>
      <c r="PDB490" s="2"/>
      <c r="PDC490" s="2"/>
      <c r="PDD490" s="2"/>
      <c r="PDE490" s="2"/>
      <c r="PDF490" s="2"/>
      <c r="PDG490" s="2"/>
      <c r="PDH490" s="2"/>
      <c r="PDI490" s="2"/>
      <c r="PDJ490" s="2"/>
      <c r="PDK490" s="2"/>
      <c r="PDL490" s="2"/>
      <c r="PDM490" s="2"/>
      <c r="PDN490" s="2"/>
      <c r="PDO490" s="2"/>
      <c r="PDP490" s="2"/>
      <c r="PDQ490" s="2"/>
      <c r="PDR490" s="2"/>
      <c r="PDS490" s="2"/>
      <c r="PDT490" s="2"/>
      <c r="PDU490" s="2"/>
      <c r="PDV490" s="2"/>
      <c r="PDW490" s="2"/>
      <c r="PDX490" s="2"/>
      <c r="PDY490" s="2"/>
      <c r="PDZ490" s="2"/>
      <c r="PEA490" s="2"/>
      <c r="PEB490" s="2"/>
      <c r="PEC490" s="2"/>
      <c r="PED490" s="2"/>
      <c r="PEE490" s="2"/>
      <c r="PEF490" s="2"/>
      <c r="PEG490" s="2"/>
      <c r="PEH490" s="2"/>
      <c r="PEI490" s="2"/>
      <c r="PEJ490" s="2"/>
      <c r="PEK490" s="2"/>
      <c r="PEL490" s="2"/>
      <c r="PEM490" s="2"/>
      <c r="PEN490" s="2"/>
      <c r="PEO490" s="2"/>
      <c r="PEP490" s="2"/>
      <c r="PEQ490" s="2"/>
      <c r="PER490" s="2"/>
      <c r="PES490" s="2"/>
      <c r="PET490" s="2"/>
      <c r="PEU490" s="2"/>
      <c r="PEV490" s="2"/>
      <c r="PEW490" s="2"/>
      <c r="PEX490" s="2"/>
      <c r="PEY490" s="2"/>
      <c r="PEZ490" s="2"/>
      <c r="PFA490" s="2"/>
      <c r="PFB490" s="2"/>
      <c r="PFC490" s="2"/>
      <c r="PFD490" s="2"/>
      <c r="PFE490" s="2"/>
      <c r="PFF490" s="2"/>
      <c r="PFG490" s="2"/>
      <c r="PFH490" s="2"/>
      <c r="PFI490" s="2"/>
      <c r="PFJ490" s="2"/>
      <c r="PFK490" s="2"/>
      <c r="PFL490" s="2"/>
      <c r="PFM490" s="2"/>
      <c r="PFN490" s="2"/>
      <c r="PFO490" s="2"/>
      <c r="PFP490" s="2"/>
      <c r="PFQ490" s="2"/>
      <c r="PFR490" s="2"/>
      <c r="PFS490" s="2"/>
      <c r="PFT490" s="2"/>
      <c r="PFU490" s="2"/>
      <c r="PFV490" s="2"/>
      <c r="PFW490" s="2"/>
      <c r="PFX490" s="2"/>
      <c r="PFY490" s="2"/>
      <c r="PFZ490" s="2"/>
      <c r="PGA490" s="2"/>
      <c r="PGB490" s="2"/>
      <c r="PGC490" s="2"/>
      <c r="PGD490" s="2"/>
      <c r="PGE490" s="2"/>
      <c r="PGF490" s="2"/>
      <c r="PGG490" s="2"/>
      <c r="PGH490" s="2"/>
      <c r="PGI490" s="2"/>
      <c r="PGJ490" s="2"/>
      <c r="PGK490" s="2"/>
      <c r="PGL490" s="2"/>
      <c r="PGM490" s="2"/>
      <c r="PGN490" s="2"/>
      <c r="PGO490" s="2"/>
      <c r="PGP490" s="2"/>
      <c r="PGQ490" s="2"/>
      <c r="PGR490" s="2"/>
      <c r="PGS490" s="2"/>
      <c r="PGT490" s="2"/>
      <c r="PGU490" s="2"/>
      <c r="PGV490" s="2"/>
      <c r="PGW490" s="2"/>
      <c r="PGX490" s="2"/>
      <c r="PGY490" s="2"/>
      <c r="PGZ490" s="2"/>
      <c r="PHA490" s="2"/>
      <c r="PHB490" s="2"/>
      <c r="PHC490" s="2"/>
      <c r="PHD490" s="2"/>
      <c r="PHE490" s="2"/>
      <c r="PHF490" s="2"/>
      <c r="PHG490" s="2"/>
      <c r="PHH490" s="2"/>
      <c r="PHI490" s="2"/>
      <c r="PHJ490" s="2"/>
      <c r="PHK490" s="2"/>
      <c r="PHL490" s="2"/>
      <c r="PHM490" s="2"/>
      <c r="PHN490" s="2"/>
      <c r="PHO490" s="2"/>
      <c r="PHP490" s="2"/>
      <c r="PHQ490" s="2"/>
      <c r="PHR490" s="2"/>
      <c r="PHS490" s="2"/>
      <c r="PHT490" s="2"/>
      <c r="PHU490" s="2"/>
      <c r="PHV490" s="2"/>
      <c r="PHW490" s="2"/>
      <c r="PHX490" s="2"/>
      <c r="PHY490" s="2"/>
      <c r="PHZ490" s="2"/>
      <c r="PIA490" s="2"/>
      <c r="PIB490" s="2"/>
      <c r="PIC490" s="2"/>
      <c r="PID490" s="2"/>
      <c r="PIE490" s="2"/>
      <c r="PIF490" s="2"/>
      <c r="PIG490" s="2"/>
      <c r="PIH490" s="2"/>
      <c r="PII490" s="2"/>
      <c r="PIJ490" s="2"/>
      <c r="PIK490" s="2"/>
      <c r="PIL490" s="2"/>
      <c r="PIM490" s="2"/>
      <c r="PIN490" s="2"/>
      <c r="PIO490" s="2"/>
      <c r="PIP490" s="2"/>
      <c r="PIQ490" s="2"/>
      <c r="PIR490" s="2"/>
      <c r="PIS490" s="2"/>
      <c r="PIT490" s="2"/>
      <c r="PIU490" s="2"/>
      <c r="PIV490" s="2"/>
      <c r="PIW490" s="2"/>
      <c r="PIX490" s="2"/>
      <c r="PIY490" s="2"/>
      <c r="PIZ490" s="2"/>
      <c r="PJA490" s="2"/>
      <c r="PJB490" s="2"/>
      <c r="PJC490" s="2"/>
      <c r="PJD490" s="2"/>
      <c r="PJE490" s="2"/>
      <c r="PJF490" s="2"/>
      <c r="PJG490" s="2"/>
      <c r="PJH490" s="2"/>
      <c r="PJI490" s="2"/>
      <c r="PJJ490" s="2"/>
      <c r="PJK490" s="2"/>
      <c r="PJL490" s="2"/>
      <c r="PJM490" s="2"/>
      <c r="PJN490" s="2"/>
      <c r="PJO490" s="2"/>
      <c r="PJP490" s="2"/>
      <c r="PJQ490" s="2"/>
      <c r="PJR490" s="2"/>
      <c r="PJS490" s="2"/>
      <c r="PJT490" s="2"/>
      <c r="PJU490" s="2"/>
      <c r="PJV490" s="2"/>
      <c r="PJW490" s="2"/>
      <c r="PJX490" s="2"/>
      <c r="PJY490" s="2"/>
      <c r="PJZ490" s="2"/>
      <c r="PKA490" s="2"/>
      <c r="PKB490" s="2"/>
      <c r="PKC490" s="2"/>
      <c r="PKD490" s="2"/>
      <c r="PKE490" s="2"/>
      <c r="PKF490" s="2"/>
      <c r="PKG490" s="2"/>
      <c r="PKH490" s="2"/>
      <c r="PKI490" s="2"/>
      <c r="PKJ490" s="2"/>
      <c r="PKK490" s="2"/>
      <c r="PKL490" s="2"/>
      <c r="PKM490" s="2"/>
      <c r="PKN490" s="2"/>
      <c r="PKO490" s="2"/>
      <c r="PKP490" s="2"/>
      <c r="PKQ490" s="2"/>
      <c r="PKR490" s="2"/>
      <c r="PKS490" s="2"/>
      <c r="PKT490" s="2"/>
      <c r="PKU490" s="2"/>
      <c r="PKV490" s="2"/>
      <c r="PKW490" s="2"/>
      <c r="PKX490" s="2"/>
      <c r="PKY490" s="2"/>
      <c r="PKZ490" s="2"/>
      <c r="PLA490" s="2"/>
      <c r="PLB490" s="2"/>
      <c r="PLC490" s="2"/>
      <c r="PLD490" s="2"/>
      <c r="PLE490" s="2"/>
      <c r="PLF490" s="2"/>
      <c r="PLG490" s="2"/>
      <c r="PLH490" s="2"/>
      <c r="PLI490" s="2"/>
      <c r="PLJ490" s="2"/>
      <c r="PLK490" s="2"/>
      <c r="PLL490" s="2"/>
      <c r="PLM490" s="2"/>
      <c r="PLN490" s="2"/>
      <c r="PLO490" s="2"/>
      <c r="PLP490" s="2"/>
      <c r="PLQ490" s="2"/>
      <c r="PLR490" s="2"/>
      <c r="PLS490" s="2"/>
      <c r="PLT490" s="2"/>
      <c r="PLU490" s="2"/>
      <c r="PLV490" s="2"/>
      <c r="PLW490" s="2"/>
      <c r="PLX490" s="2"/>
      <c r="PLY490" s="2"/>
      <c r="PLZ490" s="2"/>
      <c r="PMA490" s="2"/>
      <c r="PMB490" s="2"/>
      <c r="PMC490" s="2"/>
      <c r="PMD490" s="2"/>
      <c r="PME490" s="2"/>
      <c r="PMF490" s="2"/>
      <c r="PMG490" s="2"/>
      <c r="PMH490" s="2"/>
      <c r="PMI490" s="2"/>
      <c r="PMJ490" s="2"/>
      <c r="PMK490" s="2"/>
      <c r="PML490" s="2"/>
      <c r="PMM490" s="2"/>
      <c r="PMN490" s="2"/>
      <c r="PMO490" s="2"/>
      <c r="PMP490" s="2"/>
      <c r="PMQ490" s="2"/>
      <c r="PMR490" s="2"/>
      <c r="PMS490" s="2"/>
      <c r="PMT490" s="2"/>
      <c r="PMU490" s="2"/>
      <c r="PMV490" s="2"/>
      <c r="PMW490" s="2"/>
      <c r="PMX490" s="2"/>
      <c r="PMY490" s="2"/>
      <c r="PMZ490" s="2"/>
      <c r="PNA490" s="2"/>
      <c r="PNB490" s="2"/>
      <c r="PNC490" s="2"/>
      <c r="PND490" s="2"/>
      <c r="PNE490" s="2"/>
      <c r="PNF490" s="2"/>
      <c r="PNG490" s="2"/>
      <c r="PNH490" s="2"/>
      <c r="PNI490" s="2"/>
      <c r="PNJ490" s="2"/>
      <c r="PNK490" s="2"/>
      <c r="PNL490" s="2"/>
      <c r="PNM490" s="2"/>
      <c r="PNN490" s="2"/>
      <c r="PNO490" s="2"/>
      <c r="PNP490" s="2"/>
      <c r="PNQ490" s="2"/>
      <c r="PNR490" s="2"/>
      <c r="PNS490" s="2"/>
      <c r="PNT490" s="2"/>
      <c r="PNU490" s="2"/>
      <c r="PNV490" s="2"/>
      <c r="PNW490" s="2"/>
      <c r="PNX490" s="2"/>
      <c r="PNY490" s="2"/>
      <c r="PNZ490" s="2"/>
      <c r="POA490" s="2"/>
      <c r="POB490" s="2"/>
      <c r="POC490" s="2"/>
      <c r="POD490" s="2"/>
      <c r="POE490" s="2"/>
      <c r="POF490" s="2"/>
      <c r="POG490" s="2"/>
      <c r="POH490" s="2"/>
      <c r="POI490" s="2"/>
      <c r="POJ490" s="2"/>
      <c r="POK490" s="2"/>
      <c r="POL490" s="2"/>
      <c r="POM490" s="2"/>
      <c r="PON490" s="2"/>
      <c r="POO490" s="2"/>
      <c r="POP490" s="2"/>
      <c r="POQ490" s="2"/>
      <c r="POR490" s="2"/>
      <c r="POS490" s="2"/>
      <c r="POT490" s="2"/>
      <c r="POU490" s="2"/>
      <c r="POV490" s="2"/>
      <c r="POW490" s="2"/>
      <c r="POX490" s="2"/>
      <c r="POY490" s="2"/>
      <c r="POZ490" s="2"/>
      <c r="PPA490" s="2"/>
      <c r="PPB490" s="2"/>
      <c r="PPC490" s="2"/>
      <c r="PPD490" s="2"/>
      <c r="PPE490" s="2"/>
      <c r="PPF490" s="2"/>
      <c r="PPG490" s="2"/>
      <c r="PPH490" s="2"/>
      <c r="PPI490" s="2"/>
      <c r="PPJ490" s="2"/>
      <c r="PPK490" s="2"/>
      <c r="PPL490" s="2"/>
      <c r="PPM490" s="2"/>
      <c r="PPN490" s="2"/>
      <c r="PPO490" s="2"/>
      <c r="PPP490" s="2"/>
      <c r="PPQ490" s="2"/>
      <c r="PPR490" s="2"/>
      <c r="PPS490" s="2"/>
      <c r="PPT490" s="2"/>
      <c r="PPU490" s="2"/>
      <c r="PPV490" s="2"/>
      <c r="PPW490" s="2"/>
      <c r="PPX490" s="2"/>
      <c r="PPY490" s="2"/>
      <c r="PPZ490" s="2"/>
      <c r="PQA490" s="2"/>
      <c r="PQB490" s="2"/>
      <c r="PQC490" s="2"/>
      <c r="PQD490" s="2"/>
      <c r="PQE490" s="2"/>
      <c r="PQF490" s="2"/>
      <c r="PQG490" s="2"/>
      <c r="PQH490" s="2"/>
      <c r="PQI490" s="2"/>
      <c r="PQJ490" s="2"/>
      <c r="PQK490" s="2"/>
      <c r="PQL490" s="2"/>
      <c r="PQM490" s="2"/>
      <c r="PQN490" s="2"/>
      <c r="PQO490" s="2"/>
      <c r="PQP490" s="2"/>
      <c r="PQQ490" s="2"/>
      <c r="PQR490" s="2"/>
      <c r="PQS490" s="2"/>
      <c r="PQT490" s="2"/>
      <c r="PQU490" s="2"/>
      <c r="PQV490" s="2"/>
      <c r="PQW490" s="2"/>
      <c r="PQX490" s="2"/>
      <c r="PQY490" s="2"/>
      <c r="PQZ490" s="2"/>
      <c r="PRA490" s="2"/>
      <c r="PRB490" s="2"/>
      <c r="PRC490" s="2"/>
      <c r="PRD490" s="2"/>
      <c r="PRE490" s="2"/>
      <c r="PRF490" s="2"/>
      <c r="PRG490" s="2"/>
      <c r="PRH490" s="2"/>
      <c r="PRI490" s="2"/>
      <c r="PRJ490" s="2"/>
      <c r="PRK490" s="2"/>
      <c r="PRL490" s="2"/>
      <c r="PRM490" s="2"/>
      <c r="PRN490" s="2"/>
      <c r="PRO490" s="2"/>
      <c r="PRP490" s="2"/>
      <c r="PRQ490" s="2"/>
      <c r="PRR490" s="2"/>
      <c r="PRS490" s="2"/>
      <c r="PRT490" s="2"/>
      <c r="PRU490" s="2"/>
      <c r="PRV490" s="2"/>
      <c r="PRW490" s="2"/>
      <c r="PRX490" s="2"/>
      <c r="PRY490" s="2"/>
      <c r="PRZ490" s="2"/>
      <c r="PSA490" s="2"/>
      <c r="PSB490" s="2"/>
      <c r="PSC490" s="2"/>
      <c r="PSD490" s="2"/>
      <c r="PSE490" s="2"/>
      <c r="PSF490" s="2"/>
      <c r="PSG490" s="2"/>
      <c r="PSH490" s="2"/>
      <c r="PSI490" s="2"/>
      <c r="PSJ490" s="2"/>
      <c r="PSK490" s="2"/>
      <c r="PSL490" s="2"/>
      <c r="PSM490" s="2"/>
      <c r="PSN490" s="2"/>
      <c r="PSO490" s="2"/>
      <c r="PSP490" s="2"/>
      <c r="PSQ490" s="2"/>
      <c r="PSR490" s="2"/>
      <c r="PSS490" s="2"/>
      <c r="PST490" s="2"/>
      <c r="PSU490" s="2"/>
      <c r="PSV490" s="2"/>
      <c r="PSW490" s="2"/>
      <c r="PSX490" s="2"/>
      <c r="PSY490" s="2"/>
      <c r="PSZ490" s="2"/>
      <c r="PTA490" s="2"/>
      <c r="PTB490" s="2"/>
      <c r="PTC490" s="2"/>
      <c r="PTD490" s="2"/>
      <c r="PTE490" s="2"/>
      <c r="PTF490" s="2"/>
      <c r="PTG490" s="2"/>
      <c r="PTH490" s="2"/>
      <c r="PTI490" s="2"/>
      <c r="PTJ490" s="2"/>
      <c r="PTK490" s="2"/>
      <c r="PTL490" s="2"/>
      <c r="PTM490" s="2"/>
      <c r="PTN490" s="2"/>
      <c r="PTO490" s="2"/>
      <c r="PTP490" s="2"/>
      <c r="PTQ490" s="2"/>
      <c r="PTR490" s="2"/>
      <c r="PTS490" s="2"/>
      <c r="PTT490" s="2"/>
      <c r="PTU490" s="2"/>
      <c r="PTV490" s="2"/>
      <c r="PTW490" s="2"/>
      <c r="PTX490" s="2"/>
      <c r="PTY490" s="2"/>
      <c r="PTZ490" s="2"/>
      <c r="PUA490" s="2"/>
      <c r="PUB490" s="2"/>
      <c r="PUC490" s="2"/>
      <c r="PUD490" s="2"/>
      <c r="PUE490" s="2"/>
      <c r="PUF490" s="2"/>
      <c r="PUG490" s="2"/>
      <c r="PUH490" s="2"/>
      <c r="PUI490" s="2"/>
      <c r="PUJ490" s="2"/>
      <c r="PUK490" s="2"/>
      <c r="PUL490" s="2"/>
      <c r="PUM490" s="2"/>
      <c r="PUN490" s="2"/>
      <c r="PUO490" s="2"/>
      <c r="PUP490" s="2"/>
      <c r="PUQ490" s="2"/>
      <c r="PUR490" s="2"/>
      <c r="PUS490" s="2"/>
      <c r="PUT490" s="2"/>
      <c r="PUU490" s="2"/>
      <c r="PUV490" s="2"/>
      <c r="PUW490" s="2"/>
      <c r="PUX490" s="2"/>
      <c r="PUY490" s="2"/>
      <c r="PUZ490" s="2"/>
      <c r="PVA490" s="2"/>
      <c r="PVB490" s="2"/>
      <c r="PVC490" s="2"/>
      <c r="PVD490" s="2"/>
      <c r="PVE490" s="2"/>
      <c r="PVF490" s="2"/>
      <c r="PVG490" s="2"/>
      <c r="PVH490" s="2"/>
      <c r="PVI490" s="2"/>
      <c r="PVJ490" s="2"/>
      <c r="PVK490" s="2"/>
      <c r="PVL490" s="2"/>
      <c r="PVM490" s="2"/>
      <c r="PVN490" s="2"/>
      <c r="PVO490" s="2"/>
      <c r="PVP490" s="2"/>
      <c r="PVQ490" s="2"/>
      <c r="PVR490" s="2"/>
      <c r="PVS490" s="2"/>
      <c r="PVT490" s="2"/>
      <c r="PVU490" s="2"/>
      <c r="PVV490" s="2"/>
      <c r="PVW490" s="2"/>
      <c r="PVX490" s="2"/>
      <c r="PVY490" s="2"/>
      <c r="PVZ490" s="2"/>
      <c r="PWA490" s="2"/>
      <c r="PWB490" s="2"/>
      <c r="PWC490" s="2"/>
      <c r="PWD490" s="2"/>
      <c r="PWE490" s="2"/>
      <c r="PWF490" s="2"/>
      <c r="PWG490" s="2"/>
      <c r="PWH490" s="2"/>
      <c r="PWI490" s="2"/>
      <c r="PWJ490" s="2"/>
      <c r="PWK490" s="2"/>
      <c r="PWL490" s="2"/>
      <c r="PWM490" s="2"/>
      <c r="PWN490" s="2"/>
      <c r="PWO490" s="2"/>
      <c r="PWP490" s="2"/>
      <c r="PWQ490" s="2"/>
      <c r="PWR490" s="2"/>
      <c r="PWS490" s="2"/>
      <c r="PWT490" s="2"/>
      <c r="PWU490" s="2"/>
      <c r="PWV490" s="2"/>
      <c r="PWW490" s="2"/>
      <c r="PWX490" s="2"/>
      <c r="PWY490" s="2"/>
      <c r="PWZ490" s="2"/>
      <c r="PXA490" s="2"/>
      <c r="PXB490" s="2"/>
      <c r="PXC490" s="2"/>
      <c r="PXD490" s="2"/>
      <c r="PXE490" s="2"/>
      <c r="PXF490" s="2"/>
      <c r="PXG490" s="2"/>
      <c r="PXH490" s="2"/>
      <c r="PXI490" s="2"/>
      <c r="PXJ490" s="2"/>
      <c r="PXK490" s="2"/>
      <c r="PXL490" s="2"/>
      <c r="PXM490" s="2"/>
      <c r="PXN490" s="2"/>
      <c r="PXO490" s="2"/>
      <c r="PXP490" s="2"/>
      <c r="PXQ490" s="2"/>
      <c r="PXR490" s="2"/>
      <c r="PXS490" s="2"/>
      <c r="PXT490" s="2"/>
      <c r="PXU490" s="2"/>
      <c r="PXV490" s="2"/>
      <c r="PXW490" s="2"/>
      <c r="PXX490" s="2"/>
      <c r="PXY490" s="2"/>
      <c r="PXZ490" s="2"/>
      <c r="PYA490" s="2"/>
      <c r="PYB490" s="2"/>
      <c r="PYC490" s="2"/>
      <c r="PYD490" s="2"/>
      <c r="PYE490" s="2"/>
      <c r="PYF490" s="2"/>
      <c r="PYG490" s="2"/>
      <c r="PYH490" s="2"/>
      <c r="PYI490" s="2"/>
      <c r="PYJ490" s="2"/>
      <c r="PYK490" s="2"/>
      <c r="PYL490" s="2"/>
      <c r="PYM490" s="2"/>
      <c r="PYN490" s="2"/>
      <c r="PYO490" s="2"/>
      <c r="PYP490" s="2"/>
      <c r="PYQ490" s="2"/>
      <c r="PYR490" s="2"/>
      <c r="PYS490" s="2"/>
      <c r="PYT490" s="2"/>
      <c r="PYU490" s="2"/>
      <c r="PYV490" s="2"/>
      <c r="PYW490" s="2"/>
      <c r="PYX490" s="2"/>
      <c r="PYY490" s="2"/>
      <c r="PYZ490" s="2"/>
      <c r="PZA490" s="2"/>
      <c r="PZB490" s="2"/>
      <c r="PZC490" s="2"/>
      <c r="PZD490" s="2"/>
      <c r="PZE490" s="2"/>
      <c r="PZF490" s="2"/>
      <c r="PZG490" s="2"/>
      <c r="PZH490" s="2"/>
      <c r="PZI490" s="2"/>
      <c r="PZJ490" s="2"/>
      <c r="PZK490" s="2"/>
      <c r="PZL490" s="2"/>
      <c r="PZM490" s="2"/>
      <c r="PZN490" s="2"/>
      <c r="PZO490" s="2"/>
      <c r="PZP490" s="2"/>
      <c r="PZQ490" s="2"/>
      <c r="PZR490" s="2"/>
      <c r="PZS490" s="2"/>
      <c r="PZT490" s="2"/>
      <c r="PZU490" s="2"/>
      <c r="PZV490" s="2"/>
      <c r="PZW490" s="2"/>
      <c r="PZX490" s="2"/>
      <c r="PZY490" s="2"/>
      <c r="PZZ490" s="2"/>
      <c r="QAA490" s="2"/>
      <c r="QAB490" s="2"/>
      <c r="QAC490" s="2"/>
      <c r="QAD490" s="2"/>
      <c r="QAE490" s="2"/>
      <c r="QAF490" s="2"/>
      <c r="QAG490" s="2"/>
      <c r="QAH490" s="2"/>
      <c r="QAI490" s="2"/>
      <c r="QAJ490" s="2"/>
      <c r="QAK490" s="2"/>
      <c r="QAL490" s="2"/>
      <c r="QAM490" s="2"/>
      <c r="QAN490" s="2"/>
      <c r="QAO490" s="2"/>
      <c r="QAP490" s="2"/>
      <c r="QAQ490" s="2"/>
      <c r="QAR490" s="2"/>
      <c r="QAS490" s="2"/>
      <c r="QAT490" s="2"/>
      <c r="QAU490" s="2"/>
      <c r="QAV490" s="2"/>
      <c r="QAW490" s="2"/>
      <c r="QAX490" s="2"/>
      <c r="QAY490" s="2"/>
      <c r="QAZ490" s="2"/>
      <c r="QBA490" s="2"/>
      <c r="QBB490" s="2"/>
      <c r="QBC490" s="2"/>
      <c r="QBD490" s="2"/>
      <c r="QBE490" s="2"/>
      <c r="QBF490" s="2"/>
      <c r="QBG490" s="2"/>
      <c r="QBH490" s="2"/>
      <c r="QBI490" s="2"/>
      <c r="QBJ490" s="2"/>
      <c r="QBK490" s="2"/>
      <c r="QBL490" s="2"/>
      <c r="QBM490" s="2"/>
      <c r="QBN490" s="2"/>
      <c r="QBO490" s="2"/>
      <c r="QBP490" s="2"/>
      <c r="QBQ490" s="2"/>
      <c r="QBR490" s="2"/>
      <c r="QBS490" s="2"/>
      <c r="QBT490" s="2"/>
      <c r="QBU490" s="2"/>
      <c r="QBV490" s="2"/>
      <c r="QBW490" s="2"/>
      <c r="QBX490" s="2"/>
      <c r="QBY490" s="2"/>
      <c r="QBZ490" s="2"/>
      <c r="QCA490" s="2"/>
      <c r="QCB490" s="2"/>
      <c r="QCC490" s="2"/>
      <c r="QCD490" s="2"/>
      <c r="QCE490" s="2"/>
      <c r="QCF490" s="2"/>
      <c r="QCG490" s="2"/>
      <c r="QCH490" s="2"/>
      <c r="QCI490" s="2"/>
      <c r="QCJ490" s="2"/>
      <c r="QCK490" s="2"/>
      <c r="QCL490" s="2"/>
      <c r="QCM490" s="2"/>
      <c r="QCN490" s="2"/>
      <c r="QCO490" s="2"/>
      <c r="QCP490" s="2"/>
      <c r="QCQ490" s="2"/>
      <c r="QCR490" s="2"/>
      <c r="QCS490" s="2"/>
      <c r="QCT490" s="2"/>
      <c r="QCU490" s="2"/>
      <c r="QCV490" s="2"/>
      <c r="QCW490" s="2"/>
      <c r="QCX490" s="2"/>
      <c r="QCY490" s="2"/>
      <c r="QCZ490" s="2"/>
      <c r="QDA490" s="2"/>
      <c r="QDB490" s="2"/>
      <c r="QDC490" s="2"/>
      <c r="QDD490" s="2"/>
      <c r="QDE490" s="2"/>
      <c r="QDF490" s="2"/>
      <c r="QDG490" s="2"/>
      <c r="QDH490" s="2"/>
      <c r="QDI490" s="2"/>
      <c r="QDJ490" s="2"/>
      <c r="QDK490" s="2"/>
      <c r="QDL490" s="2"/>
      <c r="QDM490" s="2"/>
      <c r="QDN490" s="2"/>
      <c r="QDO490" s="2"/>
      <c r="QDP490" s="2"/>
      <c r="QDQ490" s="2"/>
      <c r="QDR490" s="2"/>
      <c r="QDS490" s="2"/>
      <c r="QDT490" s="2"/>
      <c r="QDU490" s="2"/>
      <c r="QDV490" s="2"/>
      <c r="QDW490" s="2"/>
      <c r="QDX490" s="2"/>
      <c r="QDY490" s="2"/>
      <c r="QDZ490" s="2"/>
      <c r="QEA490" s="2"/>
      <c r="QEB490" s="2"/>
      <c r="QEC490" s="2"/>
      <c r="QED490" s="2"/>
      <c r="QEE490" s="2"/>
      <c r="QEF490" s="2"/>
      <c r="QEG490" s="2"/>
      <c r="QEH490" s="2"/>
      <c r="QEI490" s="2"/>
      <c r="QEJ490" s="2"/>
      <c r="QEK490" s="2"/>
      <c r="QEL490" s="2"/>
      <c r="QEM490" s="2"/>
      <c r="QEN490" s="2"/>
      <c r="QEO490" s="2"/>
      <c r="QEP490" s="2"/>
      <c r="QEQ490" s="2"/>
      <c r="QER490" s="2"/>
      <c r="QES490" s="2"/>
      <c r="QET490" s="2"/>
      <c r="QEU490" s="2"/>
      <c r="QEV490" s="2"/>
      <c r="QEW490" s="2"/>
      <c r="QEX490" s="2"/>
      <c r="QEY490" s="2"/>
      <c r="QEZ490" s="2"/>
      <c r="QFA490" s="2"/>
      <c r="QFB490" s="2"/>
      <c r="QFC490" s="2"/>
      <c r="QFD490" s="2"/>
      <c r="QFE490" s="2"/>
      <c r="QFF490" s="2"/>
      <c r="QFG490" s="2"/>
      <c r="QFH490" s="2"/>
      <c r="QFI490" s="2"/>
      <c r="QFJ490" s="2"/>
      <c r="QFK490" s="2"/>
      <c r="QFL490" s="2"/>
      <c r="QFM490" s="2"/>
      <c r="QFN490" s="2"/>
      <c r="QFO490" s="2"/>
      <c r="QFP490" s="2"/>
      <c r="QFQ490" s="2"/>
      <c r="QFR490" s="2"/>
      <c r="QFS490" s="2"/>
      <c r="QFT490" s="2"/>
      <c r="QFU490" s="2"/>
      <c r="QFV490" s="2"/>
      <c r="QFW490" s="2"/>
      <c r="QFX490" s="2"/>
      <c r="QFY490" s="2"/>
      <c r="QFZ490" s="2"/>
      <c r="QGA490" s="2"/>
      <c r="QGB490" s="2"/>
      <c r="QGC490" s="2"/>
      <c r="QGD490" s="2"/>
      <c r="QGE490" s="2"/>
      <c r="QGF490" s="2"/>
      <c r="QGG490" s="2"/>
      <c r="QGH490" s="2"/>
      <c r="QGI490" s="2"/>
      <c r="QGJ490" s="2"/>
      <c r="QGK490" s="2"/>
      <c r="QGL490" s="2"/>
      <c r="QGM490" s="2"/>
      <c r="QGN490" s="2"/>
      <c r="QGO490" s="2"/>
      <c r="QGP490" s="2"/>
      <c r="QGQ490" s="2"/>
      <c r="QGR490" s="2"/>
      <c r="QGS490" s="2"/>
      <c r="QGT490" s="2"/>
      <c r="QGU490" s="2"/>
      <c r="QGV490" s="2"/>
      <c r="QGW490" s="2"/>
      <c r="QGX490" s="2"/>
      <c r="QGY490" s="2"/>
      <c r="QGZ490" s="2"/>
      <c r="QHA490" s="2"/>
      <c r="QHB490" s="2"/>
      <c r="QHC490" s="2"/>
      <c r="QHD490" s="2"/>
      <c r="QHE490" s="2"/>
      <c r="QHF490" s="2"/>
      <c r="QHG490" s="2"/>
      <c r="QHH490" s="2"/>
      <c r="QHI490" s="2"/>
      <c r="QHJ490" s="2"/>
      <c r="QHK490" s="2"/>
      <c r="QHL490" s="2"/>
      <c r="QHM490" s="2"/>
      <c r="QHN490" s="2"/>
      <c r="QHO490" s="2"/>
      <c r="QHP490" s="2"/>
      <c r="QHQ490" s="2"/>
      <c r="QHR490" s="2"/>
      <c r="QHS490" s="2"/>
      <c r="QHT490" s="2"/>
      <c r="QHU490" s="2"/>
      <c r="QHV490" s="2"/>
      <c r="QHW490" s="2"/>
      <c r="QHX490" s="2"/>
      <c r="QHY490" s="2"/>
      <c r="QHZ490" s="2"/>
      <c r="QIA490" s="2"/>
      <c r="QIB490" s="2"/>
      <c r="QIC490" s="2"/>
      <c r="QID490" s="2"/>
      <c r="QIE490" s="2"/>
      <c r="QIF490" s="2"/>
      <c r="QIG490" s="2"/>
      <c r="QIH490" s="2"/>
      <c r="QII490" s="2"/>
      <c r="QIJ490" s="2"/>
      <c r="QIK490" s="2"/>
      <c r="QIL490" s="2"/>
      <c r="QIM490" s="2"/>
      <c r="QIN490" s="2"/>
      <c r="QIO490" s="2"/>
      <c r="QIP490" s="2"/>
      <c r="QIQ490" s="2"/>
      <c r="QIR490" s="2"/>
      <c r="QIS490" s="2"/>
      <c r="QIT490" s="2"/>
      <c r="QIU490" s="2"/>
      <c r="QIV490" s="2"/>
      <c r="QIW490" s="2"/>
      <c r="QIX490" s="2"/>
      <c r="QIY490" s="2"/>
      <c r="QIZ490" s="2"/>
      <c r="QJA490" s="2"/>
      <c r="QJB490" s="2"/>
      <c r="QJC490" s="2"/>
      <c r="QJD490" s="2"/>
      <c r="QJE490" s="2"/>
      <c r="QJF490" s="2"/>
      <c r="QJG490" s="2"/>
      <c r="QJH490" s="2"/>
      <c r="QJI490" s="2"/>
      <c r="QJJ490" s="2"/>
      <c r="QJK490" s="2"/>
      <c r="QJL490" s="2"/>
      <c r="QJM490" s="2"/>
      <c r="QJN490" s="2"/>
      <c r="QJO490" s="2"/>
      <c r="QJP490" s="2"/>
      <c r="QJQ490" s="2"/>
      <c r="QJR490" s="2"/>
      <c r="QJS490" s="2"/>
      <c r="QJT490" s="2"/>
      <c r="QJU490" s="2"/>
      <c r="QJV490" s="2"/>
      <c r="QJW490" s="2"/>
      <c r="QJX490" s="2"/>
      <c r="QJY490" s="2"/>
      <c r="QJZ490" s="2"/>
      <c r="QKA490" s="2"/>
      <c r="QKB490" s="2"/>
      <c r="QKC490" s="2"/>
      <c r="QKD490" s="2"/>
      <c r="QKE490" s="2"/>
      <c r="QKF490" s="2"/>
      <c r="QKG490" s="2"/>
      <c r="QKH490" s="2"/>
      <c r="QKI490" s="2"/>
      <c r="QKJ490" s="2"/>
      <c r="QKK490" s="2"/>
      <c r="QKL490" s="2"/>
      <c r="QKM490" s="2"/>
      <c r="QKN490" s="2"/>
      <c r="QKO490" s="2"/>
      <c r="QKP490" s="2"/>
      <c r="QKQ490" s="2"/>
      <c r="QKR490" s="2"/>
      <c r="QKS490" s="2"/>
      <c r="QKT490" s="2"/>
      <c r="QKU490" s="2"/>
      <c r="QKV490" s="2"/>
      <c r="QKW490" s="2"/>
      <c r="QKX490" s="2"/>
      <c r="QKY490" s="2"/>
      <c r="QKZ490" s="2"/>
      <c r="QLA490" s="2"/>
      <c r="QLB490" s="2"/>
      <c r="QLC490" s="2"/>
      <c r="QLD490" s="2"/>
      <c r="QLE490" s="2"/>
      <c r="QLF490" s="2"/>
      <c r="QLG490" s="2"/>
      <c r="QLH490" s="2"/>
      <c r="QLI490" s="2"/>
      <c r="QLJ490" s="2"/>
      <c r="QLK490" s="2"/>
      <c r="QLL490" s="2"/>
      <c r="QLM490" s="2"/>
      <c r="QLN490" s="2"/>
      <c r="QLO490" s="2"/>
      <c r="QLP490" s="2"/>
      <c r="QLQ490" s="2"/>
      <c r="QLR490" s="2"/>
      <c r="QLS490" s="2"/>
      <c r="QLT490" s="2"/>
      <c r="QLU490" s="2"/>
      <c r="QLV490" s="2"/>
      <c r="QLW490" s="2"/>
      <c r="QLX490" s="2"/>
      <c r="QLY490" s="2"/>
      <c r="QLZ490" s="2"/>
      <c r="QMA490" s="2"/>
      <c r="QMB490" s="2"/>
      <c r="QMC490" s="2"/>
      <c r="QMD490" s="2"/>
      <c r="QME490" s="2"/>
      <c r="QMF490" s="2"/>
      <c r="QMG490" s="2"/>
      <c r="QMH490" s="2"/>
      <c r="QMI490" s="2"/>
      <c r="QMJ490" s="2"/>
      <c r="QMK490" s="2"/>
      <c r="QML490" s="2"/>
      <c r="QMM490" s="2"/>
      <c r="QMN490" s="2"/>
      <c r="QMO490" s="2"/>
      <c r="QMP490" s="2"/>
      <c r="QMQ490" s="2"/>
      <c r="QMR490" s="2"/>
      <c r="QMS490" s="2"/>
      <c r="QMT490" s="2"/>
      <c r="QMU490" s="2"/>
      <c r="QMV490" s="2"/>
      <c r="QMW490" s="2"/>
      <c r="QMX490" s="2"/>
      <c r="QMY490" s="2"/>
      <c r="QMZ490" s="2"/>
      <c r="QNA490" s="2"/>
      <c r="QNB490" s="2"/>
      <c r="QNC490" s="2"/>
      <c r="QND490" s="2"/>
      <c r="QNE490" s="2"/>
      <c r="QNF490" s="2"/>
      <c r="QNG490" s="2"/>
      <c r="QNH490" s="2"/>
      <c r="QNI490" s="2"/>
      <c r="QNJ490" s="2"/>
      <c r="QNK490" s="2"/>
      <c r="QNL490" s="2"/>
      <c r="QNM490" s="2"/>
      <c r="QNN490" s="2"/>
      <c r="QNO490" s="2"/>
      <c r="QNP490" s="2"/>
      <c r="QNQ490" s="2"/>
      <c r="QNR490" s="2"/>
      <c r="QNS490" s="2"/>
      <c r="QNT490" s="2"/>
      <c r="QNU490" s="2"/>
      <c r="QNV490" s="2"/>
      <c r="QNW490" s="2"/>
      <c r="QNX490" s="2"/>
      <c r="QNY490" s="2"/>
      <c r="QNZ490" s="2"/>
      <c r="QOA490" s="2"/>
      <c r="QOB490" s="2"/>
      <c r="QOC490" s="2"/>
      <c r="QOD490" s="2"/>
      <c r="QOE490" s="2"/>
      <c r="QOF490" s="2"/>
      <c r="QOG490" s="2"/>
      <c r="QOH490" s="2"/>
      <c r="QOI490" s="2"/>
      <c r="QOJ490" s="2"/>
      <c r="QOK490" s="2"/>
      <c r="QOL490" s="2"/>
      <c r="QOM490" s="2"/>
      <c r="QON490" s="2"/>
      <c r="QOO490" s="2"/>
      <c r="QOP490" s="2"/>
      <c r="QOQ490" s="2"/>
      <c r="QOR490" s="2"/>
      <c r="QOS490" s="2"/>
      <c r="QOT490" s="2"/>
      <c r="QOU490" s="2"/>
      <c r="QOV490" s="2"/>
      <c r="QOW490" s="2"/>
      <c r="QOX490" s="2"/>
      <c r="QOY490" s="2"/>
      <c r="QOZ490" s="2"/>
      <c r="QPA490" s="2"/>
      <c r="QPB490" s="2"/>
      <c r="QPC490" s="2"/>
      <c r="QPD490" s="2"/>
      <c r="QPE490" s="2"/>
      <c r="QPF490" s="2"/>
      <c r="QPG490" s="2"/>
      <c r="QPH490" s="2"/>
      <c r="QPI490" s="2"/>
      <c r="QPJ490" s="2"/>
      <c r="QPK490" s="2"/>
      <c r="QPL490" s="2"/>
      <c r="QPM490" s="2"/>
      <c r="QPN490" s="2"/>
      <c r="QPO490" s="2"/>
      <c r="QPP490" s="2"/>
      <c r="QPQ490" s="2"/>
      <c r="QPR490" s="2"/>
      <c r="QPS490" s="2"/>
      <c r="QPT490" s="2"/>
      <c r="QPU490" s="2"/>
      <c r="QPV490" s="2"/>
      <c r="QPW490" s="2"/>
      <c r="QPX490" s="2"/>
      <c r="QPY490" s="2"/>
      <c r="QPZ490" s="2"/>
      <c r="QQA490" s="2"/>
      <c r="QQB490" s="2"/>
      <c r="QQC490" s="2"/>
      <c r="QQD490" s="2"/>
      <c r="QQE490" s="2"/>
      <c r="QQF490" s="2"/>
      <c r="QQG490" s="2"/>
      <c r="QQH490" s="2"/>
      <c r="QQI490" s="2"/>
      <c r="QQJ490" s="2"/>
      <c r="QQK490" s="2"/>
      <c r="QQL490" s="2"/>
      <c r="QQM490" s="2"/>
      <c r="QQN490" s="2"/>
      <c r="QQO490" s="2"/>
      <c r="QQP490" s="2"/>
      <c r="QQQ490" s="2"/>
      <c r="QQR490" s="2"/>
      <c r="QQS490" s="2"/>
      <c r="QQT490" s="2"/>
      <c r="QQU490" s="2"/>
      <c r="QQV490" s="2"/>
      <c r="QQW490" s="2"/>
      <c r="QQX490" s="2"/>
      <c r="QQY490" s="2"/>
      <c r="QQZ490" s="2"/>
      <c r="QRA490" s="2"/>
      <c r="QRB490" s="2"/>
      <c r="QRC490" s="2"/>
      <c r="QRD490" s="2"/>
      <c r="QRE490" s="2"/>
      <c r="QRF490" s="2"/>
      <c r="QRG490" s="2"/>
      <c r="QRH490" s="2"/>
      <c r="QRI490" s="2"/>
      <c r="QRJ490" s="2"/>
      <c r="QRK490" s="2"/>
      <c r="QRL490" s="2"/>
      <c r="QRM490" s="2"/>
      <c r="QRN490" s="2"/>
      <c r="QRO490" s="2"/>
      <c r="QRP490" s="2"/>
      <c r="QRQ490" s="2"/>
      <c r="QRR490" s="2"/>
      <c r="QRS490" s="2"/>
      <c r="QRT490" s="2"/>
      <c r="QRU490" s="2"/>
      <c r="QRV490" s="2"/>
      <c r="QRW490" s="2"/>
      <c r="QRX490" s="2"/>
      <c r="QRY490" s="2"/>
      <c r="QRZ490" s="2"/>
      <c r="QSA490" s="2"/>
      <c r="QSB490" s="2"/>
      <c r="QSC490" s="2"/>
      <c r="QSD490" s="2"/>
      <c r="QSE490" s="2"/>
      <c r="QSF490" s="2"/>
      <c r="QSG490" s="2"/>
      <c r="QSH490" s="2"/>
      <c r="QSI490" s="2"/>
      <c r="QSJ490" s="2"/>
      <c r="QSK490" s="2"/>
      <c r="QSL490" s="2"/>
      <c r="QSM490" s="2"/>
      <c r="QSN490" s="2"/>
      <c r="QSO490" s="2"/>
      <c r="QSP490" s="2"/>
      <c r="QSQ490" s="2"/>
      <c r="QSR490" s="2"/>
      <c r="QSS490" s="2"/>
      <c r="QST490" s="2"/>
      <c r="QSU490" s="2"/>
      <c r="QSV490" s="2"/>
      <c r="QSW490" s="2"/>
      <c r="QSX490" s="2"/>
      <c r="QSY490" s="2"/>
      <c r="QSZ490" s="2"/>
      <c r="QTA490" s="2"/>
      <c r="QTB490" s="2"/>
      <c r="QTC490" s="2"/>
      <c r="QTD490" s="2"/>
      <c r="QTE490" s="2"/>
      <c r="QTF490" s="2"/>
      <c r="QTG490" s="2"/>
      <c r="QTH490" s="2"/>
      <c r="QTI490" s="2"/>
      <c r="QTJ490" s="2"/>
      <c r="QTK490" s="2"/>
      <c r="QTL490" s="2"/>
      <c r="QTM490" s="2"/>
      <c r="QTN490" s="2"/>
      <c r="QTO490" s="2"/>
      <c r="QTP490" s="2"/>
      <c r="QTQ490" s="2"/>
      <c r="QTR490" s="2"/>
      <c r="QTS490" s="2"/>
      <c r="QTT490" s="2"/>
      <c r="QTU490" s="2"/>
      <c r="QTV490" s="2"/>
      <c r="QTW490" s="2"/>
      <c r="QTX490" s="2"/>
      <c r="QTY490" s="2"/>
      <c r="QTZ490" s="2"/>
      <c r="QUA490" s="2"/>
      <c r="QUB490" s="2"/>
      <c r="QUC490" s="2"/>
      <c r="QUD490" s="2"/>
      <c r="QUE490" s="2"/>
      <c r="QUF490" s="2"/>
      <c r="QUG490" s="2"/>
      <c r="QUH490" s="2"/>
      <c r="QUI490" s="2"/>
      <c r="QUJ490" s="2"/>
      <c r="QUK490" s="2"/>
      <c r="QUL490" s="2"/>
      <c r="QUM490" s="2"/>
      <c r="QUN490" s="2"/>
      <c r="QUO490" s="2"/>
      <c r="QUP490" s="2"/>
      <c r="QUQ490" s="2"/>
      <c r="QUR490" s="2"/>
      <c r="QUS490" s="2"/>
      <c r="QUT490" s="2"/>
      <c r="QUU490" s="2"/>
      <c r="QUV490" s="2"/>
      <c r="QUW490" s="2"/>
      <c r="QUX490" s="2"/>
      <c r="QUY490" s="2"/>
      <c r="QUZ490" s="2"/>
      <c r="QVA490" s="2"/>
      <c r="QVB490" s="2"/>
      <c r="QVC490" s="2"/>
      <c r="QVD490" s="2"/>
      <c r="QVE490" s="2"/>
      <c r="QVF490" s="2"/>
      <c r="QVG490" s="2"/>
      <c r="QVH490" s="2"/>
      <c r="QVI490" s="2"/>
      <c r="QVJ490" s="2"/>
      <c r="QVK490" s="2"/>
      <c r="QVL490" s="2"/>
      <c r="QVM490" s="2"/>
      <c r="QVN490" s="2"/>
      <c r="QVO490" s="2"/>
      <c r="QVP490" s="2"/>
      <c r="QVQ490" s="2"/>
      <c r="QVR490" s="2"/>
      <c r="QVS490" s="2"/>
      <c r="QVT490" s="2"/>
      <c r="QVU490" s="2"/>
      <c r="QVV490" s="2"/>
      <c r="QVW490" s="2"/>
      <c r="QVX490" s="2"/>
      <c r="QVY490" s="2"/>
      <c r="QVZ490" s="2"/>
      <c r="QWA490" s="2"/>
      <c r="QWB490" s="2"/>
      <c r="QWC490" s="2"/>
      <c r="QWD490" s="2"/>
      <c r="QWE490" s="2"/>
      <c r="QWF490" s="2"/>
      <c r="QWG490" s="2"/>
      <c r="QWH490" s="2"/>
      <c r="QWI490" s="2"/>
      <c r="QWJ490" s="2"/>
      <c r="QWK490" s="2"/>
      <c r="QWL490" s="2"/>
      <c r="QWM490" s="2"/>
      <c r="QWN490" s="2"/>
      <c r="QWO490" s="2"/>
      <c r="QWP490" s="2"/>
      <c r="QWQ490" s="2"/>
      <c r="QWR490" s="2"/>
      <c r="QWS490" s="2"/>
      <c r="QWT490" s="2"/>
      <c r="QWU490" s="2"/>
      <c r="QWV490" s="2"/>
      <c r="QWW490" s="2"/>
      <c r="QWX490" s="2"/>
      <c r="QWY490" s="2"/>
      <c r="QWZ490" s="2"/>
      <c r="QXA490" s="2"/>
      <c r="QXB490" s="2"/>
      <c r="QXC490" s="2"/>
      <c r="QXD490" s="2"/>
      <c r="QXE490" s="2"/>
      <c r="QXF490" s="2"/>
      <c r="QXG490" s="2"/>
      <c r="QXH490" s="2"/>
      <c r="QXI490" s="2"/>
      <c r="QXJ490" s="2"/>
      <c r="QXK490" s="2"/>
      <c r="QXL490" s="2"/>
      <c r="QXM490" s="2"/>
      <c r="QXN490" s="2"/>
      <c r="QXO490" s="2"/>
      <c r="QXP490" s="2"/>
      <c r="QXQ490" s="2"/>
      <c r="QXR490" s="2"/>
      <c r="QXS490" s="2"/>
      <c r="QXT490" s="2"/>
      <c r="QXU490" s="2"/>
      <c r="QXV490" s="2"/>
      <c r="QXW490" s="2"/>
      <c r="QXX490" s="2"/>
      <c r="QXY490" s="2"/>
      <c r="QXZ490" s="2"/>
      <c r="QYA490" s="2"/>
      <c r="QYB490" s="2"/>
      <c r="QYC490" s="2"/>
      <c r="QYD490" s="2"/>
      <c r="QYE490" s="2"/>
      <c r="QYF490" s="2"/>
      <c r="QYG490" s="2"/>
      <c r="QYH490" s="2"/>
      <c r="QYI490" s="2"/>
      <c r="QYJ490" s="2"/>
      <c r="QYK490" s="2"/>
      <c r="QYL490" s="2"/>
      <c r="QYM490" s="2"/>
      <c r="QYN490" s="2"/>
      <c r="QYO490" s="2"/>
      <c r="QYP490" s="2"/>
      <c r="QYQ490" s="2"/>
      <c r="QYR490" s="2"/>
      <c r="QYS490" s="2"/>
      <c r="QYT490" s="2"/>
      <c r="QYU490" s="2"/>
      <c r="QYV490" s="2"/>
      <c r="QYW490" s="2"/>
      <c r="QYX490" s="2"/>
      <c r="QYY490" s="2"/>
      <c r="QYZ490" s="2"/>
      <c r="QZA490" s="2"/>
      <c r="QZB490" s="2"/>
      <c r="QZC490" s="2"/>
      <c r="QZD490" s="2"/>
      <c r="QZE490" s="2"/>
      <c r="QZF490" s="2"/>
      <c r="QZG490" s="2"/>
      <c r="QZH490" s="2"/>
      <c r="QZI490" s="2"/>
      <c r="QZJ490" s="2"/>
      <c r="QZK490" s="2"/>
      <c r="QZL490" s="2"/>
      <c r="QZM490" s="2"/>
      <c r="QZN490" s="2"/>
      <c r="QZO490" s="2"/>
      <c r="QZP490" s="2"/>
      <c r="QZQ490" s="2"/>
      <c r="QZR490" s="2"/>
      <c r="QZS490" s="2"/>
      <c r="QZT490" s="2"/>
      <c r="QZU490" s="2"/>
      <c r="QZV490" s="2"/>
      <c r="QZW490" s="2"/>
      <c r="QZX490" s="2"/>
      <c r="QZY490" s="2"/>
      <c r="QZZ490" s="2"/>
      <c r="RAA490" s="2"/>
      <c r="RAB490" s="2"/>
      <c r="RAC490" s="2"/>
      <c r="RAD490" s="2"/>
      <c r="RAE490" s="2"/>
      <c r="RAF490" s="2"/>
      <c r="RAG490" s="2"/>
      <c r="RAH490" s="2"/>
      <c r="RAI490" s="2"/>
      <c r="RAJ490" s="2"/>
      <c r="RAK490" s="2"/>
      <c r="RAL490" s="2"/>
      <c r="RAM490" s="2"/>
      <c r="RAN490" s="2"/>
      <c r="RAO490" s="2"/>
      <c r="RAP490" s="2"/>
      <c r="RAQ490" s="2"/>
      <c r="RAR490" s="2"/>
      <c r="RAS490" s="2"/>
      <c r="RAT490" s="2"/>
      <c r="RAU490" s="2"/>
      <c r="RAV490" s="2"/>
      <c r="RAW490" s="2"/>
      <c r="RAX490" s="2"/>
      <c r="RAY490" s="2"/>
      <c r="RAZ490" s="2"/>
      <c r="RBA490" s="2"/>
      <c r="RBB490" s="2"/>
      <c r="RBC490" s="2"/>
      <c r="RBD490" s="2"/>
      <c r="RBE490" s="2"/>
      <c r="RBF490" s="2"/>
      <c r="RBG490" s="2"/>
      <c r="RBH490" s="2"/>
      <c r="RBI490" s="2"/>
      <c r="RBJ490" s="2"/>
      <c r="RBK490" s="2"/>
      <c r="RBL490" s="2"/>
      <c r="RBM490" s="2"/>
      <c r="RBN490" s="2"/>
      <c r="RBO490" s="2"/>
      <c r="RBP490" s="2"/>
      <c r="RBQ490" s="2"/>
      <c r="RBR490" s="2"/>
      <c r="RBS490" s="2"/>
      <c r="RBT490" s="2"/>
      <c r="RBU490" s="2"/>
      <c r="RBV490" s="2"/>
      <c r="RBW490" s="2"/>
      <c r="RBX490" s="2"/>
      <c r="RBY490" s="2"/>
      <c r="RBZ490" s="2"/>
      <c r="RCA490" s="2"/>
      <c r="RCB490" s="2"/>
      <c r="RCC490" s="2"/>
      <c r="RCD490" s="2"/>
      <c r="RCE490" s="2"/>
      <c r="RCF490" s="2"/>
      <c r="RCG490" s="2"/>
      <c r="RCH490" s="2"/>
      <c r="RCI490" s="2"/>
      <c r="RCJ490" s="2"/>
      <c r="RCK490" s="2"/>
      <c r="RCL490" s="2"/>
      <c r="RCM490" s="2"/>
      <c r="RCN490" s="2"/>
      <c r="RCO490" s="2"/>
      <c r="RCP490" s="2"/>
      <c r="RCQ490" s="2"/>
      <c r="RCR490" s="2"/>
      <c r="RCS490" s="2"/>
      <c r="RCT490" s="2"/>
      <c r="RCU490" s="2"/>
      <c r="RCV490" s="2"/>
      <c r="RCW490" s="2"/>
      <c r="RCX490" s="2"/>
      <c r="RCY490" s="2"/>
      <c r="RCZ490" s="2"/>
      <c r="RDA490" s="2"/>
      <c r="RDB490" s="2"/>
      <c r="RDC490" s="2"/>
      <c r="RDD490" s="2"/>
      <c r="RDE490" s="2"/>
      <c r="RDF490" s="2"/>
      <c r="RDG490" s="2"/>
      <c r="RDH490" s="2"/>
      <c r="RDI490" s="2"/>
      <c r="RDJ490" s="2"/>
      <c r="RDK490" s="2"/>
      <c r="RDL490" s="2"/>
      <c r="RDM490" s="2"/>
      <c r="RDN490" s="2"/>
      <c r="RDO490" s="2"/>
      <c r="RDP490" s="2"/>
      <c r="RDQ490" s="2"/>
      <c r="RDR490" s="2"/>
      <c r="RDS490" s="2"/>
      <c r="RDT490" s="2"/>
      <c r="RDU490" s="2"/>
      <c r="RDV490" s="2"/>
      <c r="RDW490" s="2"/>
      <c r="RDX490" s="2"/>
      <c r="RDY490" s="2"/>
      <c r="RDZ490" s="2"/>
      <c r="REA490" s="2"/>
      <c r="REB490" s="2"/>
      <c r="REC490" s="2"/>
      <c r="RED490" s="2"/>
      <c r="REE490" s="2"/>
      <c r="REF490" s="2"/>
      <c r="REG490" s="2"/>
      <c r="REH490" s="2"/>
      <c r="REI490" s="2"/>
      <c r="REJ490" s="2"/>
      <c r="REK490" s="2"/>
      <c r="REL490" s="2"/>
      <c r="REM490" s="2"/>
      <c r="REN490" s="2"/>
      <c r="REO490" s="2"/>
      <c r="REP490" s="2"/>
      <c r="REQ490" s="2"/>
      <c r="RER490" s="2"/>
      <c r="RES490" s="2"/>
      <c r="RET490" s="2"/>
      <c r="REU490" s="2"/>
      <c r="REV490" s="2"/>
      <c r="REW490" s="2"/>
      <c r="REX490" s="2"/>
      <c r="REY490" s="2"/>
      <c r="REZ490" s="2"/>
      <c r="RFA490" s="2"/>
      <c r="RFB490" s="2"/>
      <c r="RFC490" s="2"/>
      <c r="RFD490" s="2"/>
      <c r="RFE490" s="2"/>
      <c r="RFF490" s="2"/>
      <c r="RFG490" s="2"/>
      <c r="RFH490" s="2"/>
      <c r="RFI490" s="2"/>
      <c r="RFJ490" s="2"/>
      <c r="RFK490" s="2"/>
      <c r="RFL490" s="2"/>
      <c r="RFM490" s="2"/>
      <c r="RFN490" s="2"/>
      <c r="RFO490" s="2"/>
      <c r="RFP490" s="2"/>
      <c r="RFQ490" s="2"/>
      <c r="RFR490" s="2"/>
      <c r="RFS490" s="2"/>
      <c r="RFT490" s="2"/>
      <c r="RFU490" s="2"/>
      <c r="RFV490" s="2"/>
      <c r="RFW490" s="2"/>
      <c r="RFX490" s="2"/>
      <c r="RFY490" s="2"/>
      <c r="RFZ490" s="2"/>
      <c r="RGA490" s="2"/>
      <c r="RGB490" s="2"/>
      <c r="RGC490" s="2"/>
      <c r="RGD490" s="2"/>
      <c r="RGE490" s="2"/>
      <c r="RGF490" s="2"/>
      <c r="RGG490" s="2"/>
      <c r="RGH490" s="2"/>
      <c r="RGI490" s="2"/>
      <c r="RGJ490" s="2"/>
      <c r="RGK490" s="2"/>
      <c r="RGL490" s="2"/>
      <c r="RGM490" s="2"/>
      <c r="RGN490" s="2"/>
      <c r="RGO490" s="2"/>
      <c r="RGP490" s="2"/>
      <c r="RGQ490" s="2"/>
      <c r="RGR490" s="2"/>
      <c r="RGS490" s="2"/>
      <c r="RGT490" s="2"/>
      <c r="RGU490" s="2"/>
      <c r="RGV490" s="2"/>
      <c r="RGW490" s="2"/>
      <c r="RGX490" s="2"/>
      <c r="RGY490" s="2"/>
      <c r="RGZ490" s="2"/>
      <c r="RHA490" s="2"/>
      <c r="RHB490" s="2"/>
      <c r="RHC490" s="2"/>
      <c r="RHD490" s="2"/>
      <c r="RHE490" s="2"/>
      <c r="RHF490" s="2"/>
      <c r="RHG490" s="2"/>
      <c r="RHH490" s="2"/>
      <c r="RHI490" s="2"/>
      <c r="RHJ490" s="2"/>
      <c r="RHK490" s="2"/>
      <c r="RHL490" s="2"/>
      <c r="RHM490" s="2"/>
      <c r="RHN490" s="2"/>
      <c r="RHO490" s="2"/>
      <c r="RHP490" s="2"/>
      <c r="RHQ490" s="2"/>
      <c r="RHR490" s="2"/>
      <c r="RHS490" s="2"/>
      <c r="RHT490" s="2"/>
      <c r="RHU490" s="2"/>
      <c r="RHV490" s="2"/>
      <c r="RHW490" s="2"/>
      <c r="RHX490" s="2"/>
      <c r="RHY490" s="2"/>
      <c r="RHZ490" s="2"/>
      <c r="RIA490" s="2"/>
      <c r="RIB490" s="2"/>
      <c r="RIC490" s="2"/>
      <c r="RID490" s="2"/>
      <c r="RIE490" s="2"/>
      <c r="RIF490" s="2"/>
      <c r="RIG490" s="2"/>
      <c r="RIH490" s="2"/>
      <c r="RII490" s="2"/>
      <c r="RIJ490" s="2"/>
      <c r="RIK490" s="2"/>
      <c r="RIL490" s="2"/>
      <c r="RIM490" s="2"/>
      <c r="RIN490" s="2"/>
      <c r="RIO490" s="2"/>
      <c r="RIP490" s="2"/>
      <c r="RIQ490" s="2"/>
      <c r="RIR490" s="2"/>
      <c r="RIS490" s="2"/>
      <c r="RIT490" s="2"/>
      <c r="RIU490" s="2"/>
      <c r="RIV490" s="2"/>
      <c r="RIW490" s="2"/>
      <c r="RIX490" s="2"/>
      <c r="RIY490" s="2"/>
      <c r="RIZ490" s="2"/>
      <c r="RJA490" s="2"/>
      <c r="RJB490" s="2"/>
      <c r="RJC490" s="2"/>
      <c r="RJD490" s="2"/>
      <c r="RJE490" s="2"/>
      <c r="RJF490" s="2"/>
      <c r="RJG490" s="2"/>
      <c r="RJH490" s="2"/>
      <c r="RJI490" s="2"/>
      <c r="RJJ490" s="2"/>
      <c r="RJK490" s="2"/>
      <c r="RJL490" s="2"/>
      <c r="RJM490" s="2"/>
      <c r="RJN490" s="2"/>
      <c r="RJO490" s="2"/>
      <c r="RJP490" s="2"/>
      <c r="RJQ490" s="2"/>
      <c r="RJR490" s="2"/>
      <c r="RJS490" s="2"/>
      <c r="RJT490" s="2"/>
      <c r="RJU490" s="2"/>
      <c r="RJV490" s="2"/>
      <c r="RJW490" s="2"/>
      <c r="RJX490" s="2"/>
      <c r="RJY490" s="2"/>
      <c r="RJZ490" s="2"/>
      <c r="RKA490" s="2"/>
      <c r="RKB490" s="2"/>
      <c r="RKC490" s="2"/>
      <c r="RKD490" s="2"/>
      <c r="RKE490" s="2"/>
      <c r="RKF490" s="2"/>
      <c r="RKG490" s="2"/>
      <c r="RKH490" s="2"/>
      <c r="RKI490" s="2"/>
      <c r="RKJ490" s="2"/>
      <c r="RKK490" s="2"/>
      <c r="RKL490" s="2"/>
      <c r="RKM490" s="2"/>
      <c r="RKN490" s="2"/>
      <c r="RKO490" s="2"/>
      <c r="RKP490" s="2"/>
      <c r="RKQ490" s="2"/>
      <c r="RKR490" s="2"/>
      <c r="RKS490" s="2"/>
      <c r="RKT490" s="2"/>
      <c r="RKU490" s="2"/>
      <c r="RKV490" s="2"/>
      <c r="RKW490" s="2"/>
      <c r="RKX490" s="2"/>
      <c r="RKY490" s="2"/>
      <c r="RKZ490" s="2"/>
      <c r="RLA490" s="2"/>
      <c r="RLB490" s="2"/>
      <c r="RLC490" s="2"/>
      <c r="RLD490" s="2"/>
      <c r="RLE490" s="2"/>
      <c r="RLF490" s="2"/>
      <c r="RLG490" s="2"/>
      <c r="RLH490" s="2"/>
      <c r="RLI490" s="2"/>
      <c r="RLJ490" s="2"/>
      <c r="RLK490" s="2"/>
      <c r="RLL490" s="2"/>
      <c r="RLM490" s="2"/>
      <c r="RLN490" s="2"/>
      <c r="RLO490" s="2"/>
      <c r="RLP490" s="2"/>
      <c r="RLQ490" s="2"/>
      <c r="RLR490" s="2"/>
      <c r="RLS490" s="2"/>
      <c r="RLT490" s="2"/>
      <c r="RLU490" s="2"/>
      <c r="RLV490" s="2"/>
      <c r="RLW490" s="2"/>
      <c r="RLX490" s="2"/>
      <c r="RLY490" s="2"/>
      <c r="RLZ490" s="2"/>
      <c r="RMA490" s="2"/>
      <c r="RMB490" s="2"/>
      <c r="RMC490" s="2"/>
      <c r="RMD490" s="2"/>
      <c r="RME490" s="2"/>
      <c r="RMF490" s="2"/>
      <c r="RMG490" s="2"/>
      <c r="RMH490" s="2"/>
      <c r="RMI490" s="2"/>
      <c r="RMJ490" s="2"/>
      <c r="RMK490" s="2"/>
      <c r="RML490" s="2"/>
      <c r="RMM490" s="2"/>
      <c r="RMN490" s="2"/>
      <c r="RMO490" s="2"/>
      <c r="RMP490" s="2"/>
      <c r="RMQ490" s="2"/>
      <c r="RMR490" s="2"/>
      <c r="RMS490" s="2"/>
      <c r="RMT490" s="2"/>
      <c r="RMU490" s="2"/>
      <c r="RMV490" s="2"/>
      <c r="RMW490" s="2"/>
      <c r="RMX490" s="2"/>
      <c r="RMY490" s="2"/>
      <c r="RMZ490" s="2"/>
      <c r="RNA490" s="2"/>
      <c r="RNB490" s="2"/>
      <c r="RNC490" s="2"/>
      <c r="RND490" s="2"/>
      <c r="RNE490" s="2"/>
      <c r="RNF490" s="2"/>
      <c r="RNG490" s="2"/>
      <c r="RNH490" s="2"/>
      <c r="RNI490" s="2"/>
      <c r="RNJ490" s="2"/>
      <c r="RNK490" s="2"/>
      <c r="RNL490" s="2"/>
      <c r="RNM490" s="2"/>
      <c r="RNN490" s="2"/>
      <c r="RNO490" s="2"/>
      <c r="RNP490" s="2"/>
      <c r="RNQ490" s="2"/>
      <c r="RNR490" s="2"/>
      <c r="RNS490" s="2"/>
      <c r="RNT490" s="2"/>
      <c r="RNU490" s="2"/>
      <c r="RNV490" s="2"/>
      <c r="RNW490" s="2"/>
      <c r="RNX490" s="2"/>
      <c r="RNY490" s="2"/>
      <c r="RNZ490" s="2"/>
      <c r="ROA490" s="2"/>
      <c r="ROB490" s="2"/>
      <c r="ROC490" s="2"/>
      <c r="ROD490" s="2"/>
      <c r="ROE490" s="2"/>
      <c r="ROF490" s="2"/>
      <c r="ROG490" s="2"/>
      <c r="ROH490" s="2"/>
      <c r="ROI490" s="2"/>
      <c r="ROJ490" s="2"/>
      <c r="ROK490" s="2"/>
      <c r="ROL490" s="2"/>
      <c r="ROM490" s="2"/>
      <c r="RON490" s="2"/>
      <c r="ROO490" s="2"/>
      <c r="ROP490" s="2"/>
      <c r="ROQ490" s="2"/>
      <c r="ROR490" s="2"/>
      <c r="ROS490" s="2"/>
      <c r="ROT490" s="2"/>
      <c r="ROU490" s="2"/>
      <c r="ROV490" s="2"/>
      <c r="ROW490" s="2"/>
      <c r="ROX490" s="2"/>
      <c r="ROY490" s="2"/>
      <c r="ROZ490" s="2"/>
      <c r="RPA490" s="2"/>
      <c r="RPB490" s="2"/>
      <c r="RPC490" s="2"/>
      <c r="RPD490" s="2"/>
      <c r="RPE490" s="2"/>
      <c r="RPF490" s="2"/>
      <c r="RPG490" s="2"/>
      <c r="RPH490" s="2"/>
      <c r="RPI490" s="2"/>
      <c r="RPJ490" s="2"/>
      <c r="RPK490" s="2"/>
      <c r="RPL490" s="2"/>
      <c r="RPM490" s="2"/>
      <c r="RPN490" s="2"/>
      <c r="RPO490" s="2"/>
      <c r="RPP490" s="2"/>
      <c r="RPQ490" s="2"/>
      <c r="RPR490" s="2"/>
      <c r="RPS490" s="2"/>
      <c r="RPT490" s="2"/>
      <c r="RPU490" s="2"/>
      <c r="RPV490" s="2"/>
      <c r="RPW490" s="2"/>
      <c r="RPX490" s="2"/>
      <c r="RPY490" s="2"/>
      <c r="RPZ490" s="2"/>
      <c r="RQA490" s="2"/>
      <c r="RQB490" s="2"/>
      <c r="RQC490" s="2"/>
      <c r="RQD490" s="2"/>
      <c r="RQE490" s="2"/>
      <c r="RQF490" s="2"/>
      <c r="RQG490" s="2"/>
      <c r="RQH490" s="2"/>
      <c r="RQI490" s="2"/>
      <c r="RQJ490" s="2"/>
      <c r="RQK490" s="2"/>
      <c r="RQL490" s="2"/>
      <c r="RQM490" s="2"/>
      <c r="RQN490" s="2"/>
      <c r="RQO490" s="2"/>
      <c r="RQP490" s="2"/>
      <c r="RQQ490" s="2"/>
      <c r="RQR490" s="2"/>
      <c r="RQS490" s="2"/>
      <c r="RQT490" s="2"/>
      <c r="RQU490" s="2"/>
      <c r="RQV490" s="2"/>
      <c r="RQW490" s="2"/>
      <c r="RQX490" s="2"/>
      <c r="RQY490" s="2"/>
      <c r="RQZ490" s="2"/>
      <c r="RRA490" s="2"/>
      <c r="RRB490" s="2"/>
      <c r="RRC490" s="2"/>
      <c r="RRD490" s="2"/>
      <c r="RRE490" s="2"/>
      <c r="RRF490" s="2"/>
      <c r="RRG490" s="2"/>
      <c r="RRH490" s="2"/>
      <c r="RRI490" s="2"/>
      <c r="RRJ490" s="2"/>
      <c r="RRK490" s="2"/>
      <c r="RRL490" s="2"/>
      <c r="RRM490" s="2"/>
      <c r="RRN490" s="2"/>
      <c r="RRO490" s="2"/>
      <c r="RRP490" s="2"/>
      <c r="RRQ490" s="2"/>
      <c r="RRR490" s="2"/>
      <c r="RRS490" s="2"/>
      <c r="RRT490" s="2"/>
      <c r="RRU490" s="2"/>
      <c r="RRV490" s="2"/>
      <c r="RRW490" s="2"/>
      <c r="RRX490" s="2"/>
      <c r="RRY490" s="2"/>
      <c r="RRZ490" s="2"/>
      <c r="RSA490" s="2"/>
      <c r="RSB490" s="2"/>
      <c r="RSC490" s="2"/>
      <c r="RSD490" s="2"/>
      <c r="RSE490" s="2"/>
      <c r="RSF490" s="2"/>
      <c r="RSG490" s="2"/>
      <c r="RSH490" s="2"/>
      <c r="RSI490" s="2"/>
      <c r="RSJ490" s="2"/>
      <c r="RSK490" s="2"/>
      <c r="RSL490" s="2"/>
      <c r="RSM490" s="2"/>
      <c r="RSN490" s="2"/>
      <c r="RSO490" s="2"/>
      <c r="RSP490" s="2"/>
      <c r="RSQ490" s="2"/>
      <c r="RSR490" s="2"/>
      <c r="RSS490" s="2"/>
      <c r="RST490" s="2"/>
      <c r="RSU490" s="2"/>
      <c r="RSV490" s="2"/>
      <c r="RSW490" s="2"/>
      <c r="RSX490" s="2"/>
      <c r="RSY490" s="2"/>
      <c r="RSZ490" s="2"/>
      <c r="RTA490" s="2"/>
      <c r="RTB490" s="2"/>
      <c r="RTC490" s="2"/>
      <c r="RTD490" s="2"/>
      <c r="RTE490" s="2"/>
      <c r="RTF490" s="2"/>
      <c r="RTG490" s="2"/>
      <c r="RTH490" s="2"/>
      <c r="RTI490" s="2"/>
      <c r="RTJ490" s="2"/>
      <c r="RTK490" s="2"/>
      <c r="RTL490" s="2"/>
      <c r="RTM490" s="2"/>
      <c r="RTN490" s="2"/>
      <c r="RTO490" s="2"/>
      <c r="RTP490" s="2"/>
      <c r="RTQ490" s="2"/>
      <c r="RTR490" s="2"/>
      <c r="RTS490" s="2"/>
      <c r="RTT490" s="2"/>
      <c r="RTU490" s="2"/>
      <c r="RTV490" s="2"/>
      <c r="RTW490" s="2"/>
      <c r="RTX490" s="2"/>
      <c r="RTY490" s="2"/>
      <c r="RTZ490" s="2"/>
      <c r="RUA490" s="2"/>
      <c r="RUB490" s="2"/>
      <c r="RUC490" s="2"/>
      <c r="RUD490" s="2"/>
      <c r="RUE490" s="2"/>
      <c r="RUF490" s="2"/>
      <c r="RUG490" s="2"/>
      <c r="RUH490" s="2"/>
      <c r="RUI490" s="2"/>
      <c r="RUJ490" s="2"/>
      <c r="RUK490" s="2"/>
      <c r="RUL490" s="2"/>
      <c r="RUM490" s="2"/>
      <c r="RUN490" s="2"/>
      <c r="RUO490" s="2"/>
      <c r="RUP490" s="2"/>
      <c r="RUQ490" s="2"/>
      <c r="RUR490" s="2"/>
      <c r="RUS490" s="2"/>
      <c r="RUT490" s="2"/>
      <c r="RUU490" s="2"/>
      <c r="RUV490" s="2"/>
      <c r="RUW490" s="2"/>
      <c r="RUX490" s="2"/>
      <c r="RUY490" s="2"/>
      <c r="RUZ490" s="2"/>
      <c r="RVA490" s="2"/>
      <c r="RVB490" s="2"/>
      <c r="RVC490" s="2"/>
      <c r="RVD490" s="2"/>
      <c r="RVE490" s="2"/>
      <c r="RVF490" s="2"/>
      <c r="RVG490" s="2"/>
      <c r="RVH490" s="2"/>
      <c r="RVI490" s="2"/>
      <c r="RVJ490" s="2"/>
      <c r="RVK490" s="2"/>
      <c r="RVL490" s="2"/>
      <c r="RVM490" s="2"/>
      <c r="RVN490" s="2"/>
      <c r="RVO490" s="2"/>
      <c r="RVP490" s="2"/>
      <c r="RVQ490" s="2"/>
      <c r="RVR490" s="2"/>
      <c r="RVS490" s="2"/>
      <c r="RVT490" s="2"/>
      <c r="RVU490" s="2"/>
      <c r="RVV490" s="2"/>
      <c r="RVW490" s="2"/>
      <c r="RVX490" s="2"/>
      <c r="RVY490" s="2"/>
      <c r="RVZ490" s="2"/>
      <c r="RWA490" s="2"/>
      <c r="RWB490" s="2"/>
      <c r="RWC490" s="2"/>
      <c r="RWD490" s="2"/>
      <c r="RWE490" s="2"/>
      <c r="RWF490" s="2"/>
      <c r="RWG490" s="2"/>
      <c r="RWH490" s="2"/>
      <c r="RWI490" s="2"/>
      <c r="RWJ490" s="2"/>
      <c r="RWK490" s="2"/>
      <c r="RWL490" s="2"/>
      <c r="RWM490" s="2"/>
      <c r="RWN490" s="2"/>
      <c r="RWO490" s="2"/>
      <c r="RWP490" s="2"/>
      <c r="RWQ490" s="2"/>
      <c r="RWR490" s="2"/>
      <c r="RWS490" s="2"/>
      <c r="RWT490" s="2"/>
      <c r="RWU490" s="2"/>
      <c r="RWV490" s="2"/>
      <c r="RWW490" s="2"/>
      <c r="RWX490" s="2"/>
      <c r="RWY490" s="2"/>
      <c r="RWZ490" s="2"/>
      <c r="RXA490" s="2"/>
      <c r="RXB490" s="2"/>
      <c r="RXC490" s="2"/>
      <c r="RXD490" s="2"/>
      <c r="RXE490" s="2"/>
      <c r="RXF490" s="2"/>
      <c r="RXG490" s="2"/>
      <c r="RXH490" s="2"/>
      <c r="RXI490" s="2"/>
      <c r="RXJ490" s="2"/>
      <c r="RXK490" s="2"/>
      <c r="RXL490" s="2"/>
      <c r="RXM490" s="2"/>
      <c r="RXN490" s="2"/>
      <c r="RXO490" s="2"/>
      <c r="RXP490" s="2"/>
      <c r="RXQ490" s="2"/>
      <c r="RXR490" s="2"/>
      <c r="RXS490" s="2"/>
      <c r="RXT490" s="2"/>
      <c r="RXU490" s="2"/>
      <c r="RXV490" s="2"/>
      <c r="RXW490" s="2"/>
      <c r="RXX490" s="2"/>
      <c r="RXY490" s="2"/>
      <c r="RXZ490" s="2"/>
      <c r="RYA490" s="2"/>
      <c r="RYB490" s="2"/>
      <c r="RYC490" s="2"/>
      <c r="RYD490" s="2"/>
      <c r="RYE490" s="2"/>
      <c r="RYF490" s="2"/>
      <c r="RYG490" s="2"/>
      <c r="RYH490" s="2"/>
      <c r="RYI490" s="2"/>
      <c r="RYJ490" s="2"/>
      <c r="RYK490" s="2"/>
      <c r="RYL490" s="2"/>
      <c r="RYM490" s="2"/>
      <c r="RYN490" s="2"/>
      <c r="RYO490" s="2"/>
      <c r="RYP490" s="2"/>
      <c r="RYQ490" s="2"/>
      <c r="RYR490" s="2"/>
      <c r="RYS490" s="2"/>
      <c r="RYT490" s="2"/>
      <c r="RYU490" s="2"/>
      <c r="RYV490" s="2"/>
      <c r="RYW490" s="2"/>
      <c r="RYX490" s="2"/>
      <c r="RYY490" s="2"/>
      <c r="RYZ490" s="2"/>
      <c r="RZA490" s="2"/>
      <c r="RZB490" s="2"/>
      <c r="RZC490" s="2"/>
      <c r="RZD490" s="2"/>
      <c r="RZE490" s="2"/>
      <c r="RZF490" s="2"/>
      <c r="RZG490" s="2"/>
      <c r="RZH490" s="2"/>
      <c r="RZI490" s="2"/>
      <c r="RZJ490" s="2"/>
      <c r="RZK490" s="2"/>
      <c r="RZL490" s="2"/>
      <c r="RZM490" s="2"/>
      <c r="RZN490" s="2"/>
      <c r="RZO490" s="2"/>
      <c r="RZP490" s="2"/>
      <c r="RZQ490" s="2"/>
      <c r="RZR490" s="2"/>
      <c r="RZS490" s="2"/>
      <c r="RZT490" s="2"/>
      <c r="RZU490" s="2"/>
      <c r="RZV490" s="2"/>
      <c r="RZW490" s="2"/>
      <c r="RZX490" s="2"/>
      <c r="RZY490" s="2"/>
      <c r="RZZ490" s="2"/>
      <c r="SAA490" s="2"/>
      <c r="SAB490" s="2"/>
      <c r="SAC490" s="2"/>
      <c r="SAD490" s="2"/>
      <c r="SAE490" s="2"/>
      <c r="SAF490" s="2"/>
      <c r="SAG490" s="2"/>
      <c r="SAH490" s="2"/>
      <c r="SAI490" s="2"/>
      <c r="SAJ490" s="2"/>
      <c r="SAK490" s="2"/>
      <c r="SAL490" s="2"/>
      <c r="SAM490" s="2"/>
      <c r="SAN490" s="2"/>
      <c r="SAO490" s="2"/>
      <c r="SAP490" s="2"/>
      <c r="SAQ490" s="2"/>
      <c r="SAR490" s="2"/>
      <c r="SAS490" s="2"/>
      <c r="SAT490" s="2"/>
      <c r="SAU490" s="2"/>
      <c r="SAV490" s="2"/>
      <c r="SAW490" s="2"/>
      <c r="SAX490" s="2"/>
      <c r="SAY490" s="2"/>
      <c r="SAZ490" s="2"/>
      <c r="SBA490" s="2"/>
      <c r="SBB490" s="2"/>
      <c r="SBC490" s="2"/>
      <c r="SBD490" s="2"/>
      <c r="SBE490" s="2"/>
      <c r="SBF490" s="2"/>
      <c r="SBG490" s="2"/>
      <c r="SBH490" s="2"/>
      <c r="SBI490" s="2"/>
      <c r="SBJ490" s="2"/>
      <c r="SBK490" s="2"/>
      <c r="SBL490" s="2"/>
      <c r="SBM490" s="2"/>
      <c r="SBN490" s="2"/>
      <c r="SBO490" s="2"/>
      <c r="SBP490" s="2"/>
      <c r="SBQ490" s="2"/>
      <c r="SBR490" s="2"/>
      <c r="SBS490" s="2"/>
      <c r="SBT490" s="2"/>
      <c r="SBU490" s="2"/>
      <c r="SBV490" s="2"/>
      <c r="SBW490" s="2"/>
      <c r="SBX490" s="2"/>
      <c r="SBY490" s="2"/>
      <c r="SBZ490" s="2"/>
      <c r="SCA490" s="2"/>
      <c r="SCB490" s="2"/>
      <c r="SCC490" s="2"/>
      <c r="SCD490" s="2"/>
      <c r="SCE490" s="2"/>
      <c r="SCF490" s="2"/>
      <c r="SCG490" s="2"/>
      <c r="SCH490" s="2"/>
      <c r="SCI490" s="2"/>
      <c r="SCJ490" s="2"/>
      <c r="SCK490" s="2"/>
      <c r="SCL490" s="2"/>
      <c r="SCM490" s="2"/>
      <c r="SCN490" s="2"/>
      <c r="SCO490" s="2"/>
      <c r="SCP490" s="2"/>
      <c r="SCQ490" s="2"/>
      <c r="SCR490" s="2"/>
      <c r="SCS490" s="2"/>
      <c r="SCT490" s="2"/>
      <c r="SCU490" s="2"/>
      <c r="SCV490" s="2"/>
      <c r="SCW490" s="2"/>
      <c r="SCX490" s="2"/>
      <c r="SCY490" s="2"/>
      <c r="SCZ490" s="2"/>
      <c r="SDA490" s="2"/>
      <c r="SDB490" s="2"/>
      <c r="SDC490" s="2"/>
      <c r="SDD490" s="2"/>
      <c r="SDE490" s="2"/>
      <c r="SDF490" s="2"/>
      <c r="SDG490" s="2"/>
      <c r="SDH490" s="2"/>
      <c r="SDI490" s="2"/>
      <c r="SDJ490" s="2"/>
      <c r="SDK490" s="2"/>
      <c r="SDL490" s="2"/>
      <c r="SDM490" s="2"/>
      <c r="SDN490" s="2"/>
      <c r="SDO490" s="2"/>
      <c r="SDP490" s="2"/>
      <c r="SDQ490" s="2"/>
      <c r="SDR490" s="2"/>
      <c r="SDS490" s="2"/>
      <c r="SDT490" s="2"/>
      <c r="SDU490" s="2"/>
      <c r="SDV490" s="2"/>
      <c r="SDW490" s="2"/>
      <c r="SDX490" s="2"/>
      <c r="SDY490" s="2"/>
      <c r="SDZ490" s="2"/>
      <c r="SEA490" s="2"/>
      <c r="SEB490" s="2"/>
      <c r="SEC490" s="2"/>
      <c r="SED490" s="2"/>
      <c r="SEE490" s="2"/>
      <c r="SEF490" s="2"/>
      <c r="SEG490" s="2"/>
      <c r="SEH490" s="2"/>
      <c r="SEI490" s="2"/>
      <c r="SEJ490" s="2"/>
      <c r="SEK490" s="2"/>
      <c r="SEL490" s="2"/>
      <c r="SEM490" s="2"/>
      <c r="SEN490" s="2"/>
      <c r="SEO490" s="2"/>
      <c r="SEP490" s="2"/>
      <c r="SEQ490" s="2"/>
      <c r="SER490" s="2"/>
      <c r="SES490" s="2"/>
      <c r="SET490" s="2"/>
      <c r="SEU490" s="2"/>
      <c r="SEV490" s="2"/>
      <c r="SEW490" s="2"/>
      <c r="SEX490" s="2"/>
      <c r="SEY490" s="2"/>
      <c r="SEZ490" s="2"/>
      <c r="SFA490" s="2"/>
      <c r="SFB490" s="2"/>
      <c r="SFC490" s="2"/>
      <c r="SFD490" s="2"/>
      <c r="SFE490" s="2"/>
      <c r="SFF490" s="2"/>
      <c r="SFG490" s="2"/>
      <c r="SFH490" s="2"/>
      <c r="SFI490" s="2"/>
      <c r="SFJ490" s="2"/>
      <c r="SFK490" s="2"/>
      <c r="SFL490" s="2"/>
      <c r="SFM490" s="2"/>
      <c r="SFN490" s="2"/>
      <c r="SFO490" s="2"/>
      <c r="SFP490" s="2"/>
      <c r="SFQ490" s="2"/>
      <c r="SFR490" s="2"/>
      <c r="SFS490" s="2"/>
      <c r="SFT490" s="2"/>
      <c r="SFU490" s="2"/>
      <c r="SFV490" s="2"/>
      <c r="SFW490" s="2"/>
      <c r="SFX490" s="2"/>
      <c r="SFY490" s="2"/>
      <c r="SFZ490" s="2"/>
      <c r="SGA490" s="2"/>
      <c r="SGB490" s="2"/>
      <c r="SGC490" s="2"/>
      <c r="SGD490" s="2"/>
      <c r="SGE490" s="2"/>
      <c r="SGF490" s="2"/>
      <c r="SGG490" s="2"/>
      <c r="SGH490" s="2"/>
      <c r="SGI490" s="2"/>
      <c r="SGJ490" s="2"/>
      <c r="SGK490" s="2"/>
      <c r="SGL490" s="2"/>
      <c r="SGM490" s="2"/>
      <c r="SGN490" s="2"/>
      <c r="SGO490" s="2"/>
      <c r="SGP490" s="2"/>
      <c r="SGQ490" s="2"/>
      <c r="SGR490" s="2"/>
      <c r="SGS490" s="2"/>
      <c r="SGT490" s="2"/>
      <c r="SGU490" s="2"/>
      <c r="SGV490" s="2"/>
      <c r="SGW490" s="2"/>
      <c r="SGX490" s="2"/>
      <c r="SGY490" s="2"/>
      <c r="SGZ490" s="2"/>
      <c r="SHA490" s="2"/>
      <c r="SHB490" s="2"/>
      <c r="SHC490" s="2"/>
      <c r="SHD490" s="2"/>
      <c r="SHE490" s="2"/>
      <c r="SHF490" s="2"/>
      <c r="SHG490" s="2"/>
      <c r="SHH490" s="2"/>
      <c r="SHI490" s="2"/>
      <c r="SHJ490" s="2"/>
      <c r="SHK490" s="2"/>
      <c r="SHL490" s="2"/>
      <c r="SHM490" s="2"/>
      <c r="SHN490" s="2"/>
      <c r="SHO490" s="2"/>
      <c r="SHP490" s="2"/>
      <c r="SHQ490" s="2"/>
      <c r="SHR490" s="2"/>
      <c r="SHS490" s="2"/>
      <c r="SHT490" s="2"/>
      <c r="SHU490" s="2"/>
      <c r="SHV490" s="2"/>
      <c r="SHW490" s="2"/>
      <c r="SHX490" s="2"/>
      <c r="SHY490" s="2"/>
      <c r="SHZ490" s="2"/>
      <c r="SIA490" s="2"/>
      <c r="SIB490" s="2"/>
      <c r="SIC490" s="2"/>
      <c r="SID490" s="2"/>
      <c r="SIE490" s="2"/>
      <c r="SIF490" s="2"/>
      <c r="SIG490" s="2"/>
      <c r="SIH490" s="2"/>
      <c r="SII490" s="2"/>
      <c r="SIJ490" s="2"/>
      <c r="SIK490" s="2"/>
      <c r="SIL490" s="2"/>
      <c r="SIM490" s="2"/>
      <c r="SIN490" s="2"/>
      <c r="SIO490" s="2"/>
      <c r="SIP490" s="2"/>
      <c r="SIQ490" s="2"/>
      <c r="SIR490" s="2"/>
      <c r="SIS490" s="2"/>
      <c r="SIT490" s="2"/>
      <c r="SIU490" s="2"/>
      <c r="SIV490" s="2"/>
      <c r="SIW490" s="2"/>
      <c r="SIX490" s="2"/>
      <c r="SIY490" s="2"/>
      <c r="SIZ490" s="2"/>
      <c r="SJA490" s="2"/>
      <c r="SJB490" s="2"/>
      <c r="SJC490" s="2"/>
      <c r="SJD490" s="2"/>
      <c r="SJE490" s="2"/>
      <c r="SJF490" s="2"/>
      <c r="SJG490" s="2"/>
      <c r="SJH490" s="2"/>
      <c r="SJI490" s="2"/>
      <c r="SJJ490" s="2"/>
      <c r="SJK490" s="2"/>
      <c r="SJL490" s="2"/>
      <c r="SJM490" s="2"/>
      <c r="SJN490" s="2"/>
      <c r="SJO490" s="2"/>
      <c r="SJP490" s="2"/>
      <c r="SJQ490" s="2"/>
      <c r="SJR490" s="2"/>
      <c r="SJS490" s="2"/>
      <c r="SJT490" s="2"/>
      <c r="SJU490" s="2"/>
      <c r="SJV490" s="2"/>
      <c r="SJW490" s="2"/>
      <c r="SJX490" s="2"/>
      <c r="SJY490" s="2"/>
      <c r="SJZ490" s="2"/>
      <c r="SKA490" s="2"/>
      <c r="SKB490" s="2"/>
      <c r="SKC490" s="2"/>
      <c r="SKD490" s="2"/>
      <c r="SKE490" s="2"/>
      <c r="SKF490" s="2"/>
      <c r="SKG490" s="2"/>
      <c r="SKH490" s="2"/>
      <c r="SKI490" s="2"/>
      <c r="SKJ490" s="2"/>
      <c r="SKK490" s="2"/>
      <c r="SKL490" s="2"/>
      <c r="SKM490" s="2"/>
      <c r="SKN490" s="2"/>
      <c r="SKO490" s="2"/>
      <c r="SKP490" s="2"/>
      <c r="SKQ490" s="2"/>
      <c r="SKR490" s="2"/>
      <c r="SKS490" s="2"/>
      <c r="SKT490" s="2"/>
      <c r="SKU490" s="2"/>
      <c r="SKV490" s="2"/>
      <c r="SKW490" s="2"/>
      <c r="SKX490" s="2"/>
      <c r="SKY490" s="2"/>
      <c r="SKZ490" s="2"/>
      <c r="SLA490" s="2"/>
      <c r="SLB490" s="2"/>
      <c r="SLC490" s="2"/>
      <c r="SLD490" s="2"/>
      <c r="SLE490" s="2"/>
      <c r="SLF490" s="2"/>
      <c r="SLG490" s="2"/>
      <c r="SLH490" s="2"/>
      <c r="SLI490" s="2"/>
      <c r="SLJ490" s="2"/>
      <c r="SLK490" s="2"/>
      <c r="SLL490" s="2"/>
      <c r="SLM490" s="2"/>
      <c r="SLN490" s="2"/>
      <c r="SLO490" s="2"/>
      <c r="SLP490" s="2"/>
      <c r="SLQ490" s="2"/>
      <c r="SLR490" s="2"/>
      <c r="SLS490" s="2"/>
      <c r="SLT490" s="2"/>
      <c r="SLU490" s="2"/>
      <c r="SLV490" s="2"/>
      <c r="SLW490" s="2"/>
      <c r="SLX490" s="2"/>
      <c r="SLY490" s="2"/>
      <c r="SLZ490" s="2"/>
      <c r="SMA490" s="2"/>
      <c r="SMB490" s="2"/>
      <c r="SMC490" s="2"/>
      <c r="SMD490" s="2"/>
      <c r="SME490" s="2"/>
      <c r="SMF490" s="2"/>
      <c r="SMG490" s="2"/>
      <c r="SMH490" s="2"/>
      <c r="SMI490" s="2"/>
      <c r="SMJ490" s="2"/>
      <c r="SMK490" s="2"/>
      <c r="SML490" s="2"/>
      <c r="SMM490" s="2"/>
      <c r="SMN490" s="2"/>
      <c r="SMO490" s="2"/>
      <c r="SMP490" s="2"/>
      <c r="SMQ490" s="2"/>
      <c r="SMR490" s="2"/>
      <c r="SMS490" s="2"/>
      <c r="SMT490" s="2"/>
      <c r="SMU490" s="2"/>
      <c r="SMV490" s="2"/>
      <c r="SMW490" s="2"/>
      <c r="SMX490" s="2"/>
      <c r="SMY490" s="2"/>
      <c r="SMZ490" s="2"/>
      <c r="SNA490" s="2"/>
      <c r="SNB490" s="2"/>
      <c r="SNC490" s="2"/>
      <c r="SND490" s="2"/>
      <c r="SNE490" s="2"/>
      <c r="SNF490" s="2"/>
      <c r="SNG490" s="2"/>
      <c r="SNH490" s="2"/>
      <c r="SNI490" s="2"/>
      <c r="SNJ490" s="2"/>
      <c r="SNK490" s="2"/>
      <c r="SNL490" s="2"/>
      <c r="SNM490" s="2"/>
      <c r="SNN490" s="2"/>
      <c r="SNO490" s="2"/>
      <c r="SNP490" s="2"/>
      <c r="SNQ490" s="2"/>
      <c r="SNR490" s="2"/>
      <c r="SNS490" s="2"/>
      <c r="SNT490" s="2"/>
      <c r="SNU490" s="2"/>
      <c r="SNV490" s="2"/>
      <c r="SNW490" s="2"/>
      <c r="SNX490" s="2"/>
      <c r="SNY490" s="2"/>
      <c r="SNZ490" s="2"/>
      <c r="SOA490" s="2"/>
      <c r="SOB490" s="2"/>
      <c r="SOC490" s="2"/>
      <c r="SOD490" s="2"/>
      <c r="SOE490" s="2"/>
      <c r="SOF490" s="2"/>
      <c r="SOG490" s="2"/>
      <c r="SOH490" s="2"/>
      <c r="SOI490" s="2"/>
      <c r="SOJ490" s="2"/>
      <c r="SOK490" s="2"/>
      <c r="SOL490" s="2"/>
      <c r="SOM490" s="2"/>
      <c r="SON490" s="2"/>
      <c r="SOO490" s="2"/>
      <c r="SOP490" s="2"/>
      <c r="SOQ490" s="2"/>
      <c r="SOR490" s="2"/>
      <c r="SOS490" s="2"/>
      <c r="SOT490" s="2"/>
      <c r="SOU490" s="2"/>
      <c r="SOV490" s="2"/>
      <c r="SOW490" s="2"/>
      <c r="SOX490" s="2"/>
      <c r="SOY490" s="2"/>
      <c r="SOZ490" s="2"/>
      <c r="SPA490" s="2"/>
      <c r="SPB490" s="2"/>
      <c r="SPC490" s="2"/>
      <c r="SPD490" s="2"/>
      <c r="SPE490" s="2"/>
      <c r="SPF490" s="2"/>
      <c r="SPG490" s="2"/>
      <c r="SPH490" s="2"/>
      <c r="SPI490" s="2"/>
      <c r="SPJ490" s="2"/>
      <c r="SPK490" s="2"/>
      <c r="SPL490" s="2"/>
      <c r="SPM490" s="2"/>
      <c r="SPN490" s="2"/>
      <c r="SPO490" s="2"/>
      <c r="SPP490" s="2"/>
      <c r="SPQ490" s="2"/>
      <c r="SPR490" s="2"/>
      <c r="SPS490" s="2"/>
      <c r="SPT490" s="2"/>
      <c r="SPU490" s="2"/>
      <c r="SPV490" s="2"/>
      <c r="SPW490" s="2"/>
      <c r="SPX490" s="2"/>
      <c r="SPY490" s="2"/>
      <c r="SPZ490" s="2"/>
      <c r="SQA490" s="2"/>
      <c r="SQB490" s="2"/>
      <c r="SQC490" s="2"/>
      <c r="SQD490" s="2"/>
      <c r="SQE490" s="2"/>
      <c r="SQF490" s="2"/>
      <c r="SQG490" s="2"/>
      <c r="SQH490" s="2"/>
      <c r="SQI490" s="2"/>
      <c r="SQJ490" s="2"/>
      <c r="SQK490" s="2"/>
      <c r="SQL490" s="2"/>
      <c r="SQM490" s="2"/>
      <c r="SQN490" s="2"/>
      <c r="SQO490" s="2"/>
      <c r="SQP490" s="2"/>
      <c r="SQQ490" s="2"/>
      <c r="SQR490" s="2"/>
      <c r="SQS490" s="2"/>
      <c r="SQT490" s="2"/>
      <c r="SQU490" s="2"/>
      <c r="SQV490" s="2"/>
      <c r="SQW490" s="2"/>
      <c r="SQX490" s="2"/>
      <c r="SQY490" s="2"/>
      <c r="SQZ490" s="2"/>
      <c r="SRA490" s="2"/>
      <c r="SRB490" s="2"/>
      <c r="SRC490" s="2"/>
      <c r="SRD490" s="2"/>
      <c r="SRE490" s="2"/>
      <c r="SRF490" s="2"/>
      <c r="SRG490" s="2"/>
      <c r="SRH490" s="2"/>
      <c r="SRI490" s="2"/>
      <c r="SRJ490" s="2"/>
      <c r="SRK490" s="2"/>
      <c r="SRL490" s="2"/>
      <c r="SRM490" s="2"/>
      <c r="SRN490" s="2"/>
      <c r="SRO490" s="2"/>
      <c r="SRP490" s="2"/>
      <c r="SRQ490" s="2"/>
      <c r="SRR490" s="2"/>
      <c r="SRS490" s="2"/>
      <c r="SRT490" s="2"/>
      <c r="SRU490" s="2"/>
      <c r="SRV490" s="2"/>
      <c r="SRW490" s="2"/>
      <c r="SRX490" s="2"/>
      <c r="SRY490" s="2"/>
      <c r="SRZ490" s="2"/>
      <c r="SSA490" s="2"/>
      <c r="SSB490" s="2"/>
      <c r="SSC490" s="2"/>
      <c r="SSD490" s="2"/>
      <c r="SSE490" s="2"/>
      <c r="SSF490" s="2"/>
      <c r="SSG490" s="2"/>
      <c r="SSH490" s="2"/>
      <c r="SSI490" s="2"/>
      <c r="SSJ490" s="2"/>
      <c r="SSK490" s="2"/>
      <c r="SSL490" s="2"/>
      <c r="SSM490" s="2"/>
      <c r="SSN490" s="2"/>
      <c r="SSO490" s="2"/>
      <c r="SSP490" s="2"/>
      <c r="SSQ490" s="2"/>
      <c r="SSR490" s="2"/>
      <c r="SSS490" s="2"/>
      <c r="SST490" s="2"/>
      <c r="SSU490" s="2"/>
      <c r="SSV490" s="2"/>
      <c r="SSW490" s="2"/>
      <c r="SSX490" s="2"/>
      <c r="SSY490" s="2"/>
      <c r="SSZ490" s="2"/>
      <c r="STA490" s="2"/>
      <c r="STB490" s="2"/>
      <c r="STC490" s="2"/>
      <c r="STD490" s="2"/>
      <c r="STE490" s="2"/>
      <c r="STF490" s="2"/>
      <c r="STG490" s="2"/>
      <c r="STH490" s="2"/>
      <c r="STI490" s="2"/>
      <c r="STJ490" s="2"/>
      <c r="STK490" s="2"/>
      <c r="STL490" s="2"/>
      <c r="STM490" s="2"/>
      <c r="STN490" s="2"/>
      <c r="STO490" s="2"/>
      <c r="STP490" s="2"/>
      <c r="STQ490" s="2"/>
      <c r="STR490" s="2"/>
      <c r="STS490" s="2"/>
      <c r="STT490" s="2"/>
      <c r="STU490" s="2"/>
      <c r="STV490" s="2"/>
      <c r="STW490" s="2"/>
      <c r="STX490" s="2"/>
      <c r="STY490" s="2"/>
      <c r="STZ490" s="2"/>
      <c r="SUA490" s="2"/>
      <c r="SUB490" s="2"/>
      <c r="SUC490" s="2"/>
      <c r="SUD490" s="2"/>
      <c r="SUE490" s="2"/>
      <c r="SUF490" s="2"/>
      <c r="SUG490" s="2"/>
      <c r="SUH490" s="2"/>
      <c r="SUI490" s="2"/>
      <c r="SUJ490" s="2"/>
      <c r="SUK490" s="2"/>
      <c r="SUL490" s="2"/>
      <c r="SUM490" s="2"/>
      <c r="SUN490" s="2"/>
      <c r="SUO490" s="2"/>
      <c r="SUP490" s="2"/>
      <c r="SUQ490" s="2"/>
      <c r="SUR490" s="2"/>
      <c r="SUS490" s="2"/>
      <c r="SUT490" s="2"/>
      <c r="SUU490" s="2"/>
      <c r="SUV490" s="2"/>
      <c r="SUW490" s="2"/>
      <c r="SUX490" s="2"/>
      <c r="SUY490" s="2"/>
      <c r="SUZ490" s="2"/>
      <c r="SVA490" s="2"/>
      <c r="SVB490" s="2"/>
      <c r="SVC490" s="2"/>
      <c r="SVD490" s="2"/>
      <c r="SVE490" s="2"/>
      <c r="SVF490" s="2"/>
      <c r="SVG490" s="2"/>
      <c r="SVH490" s="2"/>
      <c r="SVI490" s="2"/>
      <c r="SVJ490" s="2"/>
      <c r="SVK490" s="2"/>
      <c r="SVL490" s="2"/>
      <c r="SVM490" s="2"/>
      <c r="SVN490" s="2"/>
      <c r="SVO490" s="2"/>
      <c r="SVP490" s="2"/>
      <c r="SVQ490" s="2"/>
      <c r="SVR490" s="2"/>
      <c r="SVS490" s="2"/>
      <c r="SVT490" s="2"/>
      <c r="SVU490" s="2"/>
      <c r="SVV490" s="2"/>
      <c r="SVW490" s="2"/>
      <c r="SVX490" s="2"/>
      <c r="SVY490" s="2"/>
      <c r="SVZ490" s="2"/>
      <c r="SWA490" s="2"/>
      <c r="SWB490" s="2"/>
      <c r="SWC490" s="2"/>
      <c r="SWD490" s="2"/>
      <c r="SWE490" s="2"/>
      <c r="SWF490" s="2"/>
      <c r="SWG490" s="2"/>
      <c r="SWH490" s="2"/>
      <c r="SWI490" s="2"/>
      <c r="SWJ490" s="2"/>
      <c r="SWK490" s="2"/>
      <c r="SWL490" s="2"/>
      <c r="SWM490" s="2"/>
      <c r="SWN490" s="2"/>
      <c r="SWO490" s="2"/>
      <c r="SWP490" s="2"/>
      <c r="SWQ490" s="2"/>
      <c r="SWR490" s="2"/>
      <c r="SWS490" s="2"/>
      <c r="SWT490" s="2"/>
      <c r="SWU490" s="2"/>
      <c r="SWV490" s="2"/>
      <c r="SWW490" s="2"/>
      <c r="SWX490" s="2"/>
      <c r="SWY490" s="2"/>
      <c r="SWZ490" s="2"/>
      <c r="SXA490" s="2"/>
      <c r="SXB490" s="2"/>
      <c r="SXC490" s="2"/>
      <c r="SXD490" s="2"/>
      <c r="SXE490" s="2"/>
      <c r="SXF490" s="2"/>
      <c r="SXG490" s="2"/>
      <c r="SXH490" s="2"/>
      <c r="SXI490" s="2"/>
      <c r="SXJ490" s="2"/>
      <c r="SXK490" s="2"/>
      <c r="SXL490" s="2"/>
      <c r="SXM490" s="2"/>
      <c r="SXN490" s="2"/>
      <c r="SXO490" s="2"/>
      <c r="SXP490" s="2"/>
      <c r="SXQ490" s="2"/>
      <c r="SXR490" s="2"/>
      <c r="SXS490" s="2"/>
      <c r="SXT490" s="2"/>
      <c r="SXU490" s="2"/>
      <c r="SXV490" s="2"/>
      <c r="SXW490" s="2"/>
      <c r="SXX490" s="2"/>
      <c r="SXY490" s="2"/>
      <c r="SXZ490" s="2"/>
      <c r="SYA490" s="2"/>
      <c r="SYB490" s="2"/>
      <c r="SYC490" s="2"/>
      <c r="SYD490" s="2"/>
      <c r="SYE490" s="2"/>
      <c r="SYF490" s="2"/>
      <c r="SYG490" s="2"/>
      <c r="SYH490" s="2"/>
      <c r="SYI490" s="2"/>
      <c r="SYJ490" s="2"/>
      <c r="SYK490" s="2"/>
      <c r="SYL490" s="2"/>
      <c r="SYM490" s="2"/>
      <c r="SYN490" s="2"/>
      <c r="SYO490" s="2"/>
      <c r="SYP490" s="2"/>
      <c r="SYQ490" s="2"/>
      <c r="SYR490" s="2"/>
      <c r="SYS490" s="2"/>
      <c r="SYT490" s="2"/>
      <c r="SYU490" s="2"/>
      <c r="SYV490" s="2"/>
      <c r="SYW490" s="2"/>
      <c r="SYX490" s="2"/>
      <c r="SYY490" s="2"/>
      <c r="SYZ490" s="2"/>
      <c r="SZA490" s="2"/>
      <c r="SZB490" s="2"/>
      <c r="SZC490" s="2"/>
      <c r="SZD490" s="2"/>
      <c r="SZE490" s="2"/>
      <c r="SZF490" s="2"/>
      <c r="SZG490" s="2"/>
      <c r="SZH490" s="2"/>
      <c r="SZI490" s="2"/>
      <c r="SZJ490" s="2"/>
      <c r="SZK490" s="2"/>
      <c r="SZL490" s="2"/>
      <c r="SZM490" s="2"/>
      <c r="SZN490" s="2"/>
      <c r="SZO490" s="2"/>
      <c r="SZP490" s="2"/>
      <c r="SZQ490" s="2"/>
      <c r="SZR490" s="2"/>
      <c r="SZS490" s="2"/>
      <c r="SZT490" s="2"/>
      <c r="SZU490" s="2"/>
      <c r="SZV490" s="2"/>
      <c r="SZW490" s="2"/>
      <c r="SZX490" s="2"/>
      <c r="SZY490" s="2"/>
      <c r="SZZ490" s="2"/>
      <c r="TAA490" s="2"/>
      <c r="TAB490" s="2"/>
      <c r="TAC490" s="2"/>
      <c r="TAD490" s="2"/>
      <c r="TAE490" s="2"/>
      <c r="TAF490" s="2"/>
      <c r="TAG490" s="2"/>
      <c r="TAH490" s="2"/>
      <c r="TAI490" s="2"/>
      <c r="TAJ490" s="2"/>
      <c r="TAK490" s="2"/>
      <c r="TAL490" s="2"/>
      <c r="TAM490" s="2"/>
      <c r="TAN490" s="2"/>
      <c r="TAO490" s="2"/>
      <c r="TAP490" s="2"/>
      <c r="TAQ490" s="2"/>
      <c r="TAR490" s="2"/>
      <c r="TAS490" s="2"/>
      <c r="TAT490" s="2"/>
      <c r="TAU490" s="2"/>
      <c r="TAV490" s="2"/>
      <c r="TAW490" s="2"/>
      <c r="TAX490" s="2"/>
      <c r="TAY490" s="2"/>
      <c r="TAZ490" s="2"/>
      <c r="TBA490" s="2"/>
      <c r="TBB490" s="2"/>
      <c r="TBC490" s="2"/>
      <c r="TBD490" s="2"/>
      <c r="TBE490" s="2"/>
      <c r="TBF490" s="2"/>
      <c r="TBG490" s="2"/>
      <c r="TBH490" s="2"/>
      <c r="TBI490" s="2"/>
      <c r="TBJ490" s="2"/>
      <c r="TBK490" s="2"/>
      <c r="TBL490" s="2"/>
      <c r="TBM490" s="2"/>
      <c r="TBN490" s="2"/>
      <c r="TBO490" s="2"/>
      <c r="TBP490" s="2"/>
      <c r="TBQ490" s="2"/>
      <c r="TBR490" s="2"/>
      <c r="TBS490" s="2"/>
      <c r="TBT490" s="2"/>
      <c r="TBU490" s="2"/>
      <c r="TBV490" s="2"/>
      <c r="TBW490" s="2"/>
      <c r="TBX490" s="2"/>
      <c r="TBY490" s="2"/>
      <c r="TBZ490" s="2"/>
      <c r="TCA490" s="2"/>
      <c r="TCB490" s="2"/>
      <c r="TCC490" s="2"/>
      <c r="TCD490" s="2"/>
      <c r="TCE490" s="2"/>
      <c r="TCF490" s="2"/>
      <c r="TCG490" s="2"/>
      <c r="TCH490" s="2"/>
      <c r="TCI490" s="2"/>
      <c r="TCJ490" s="2"/>
      <c r="TCK490" s="2"/>
      <c r="TCL490" s="2"/>
      <c r="TCM490" s="2"/>
      <c r="TCN490" s="2"/>
      <c r="TCO490" s="2"/>
      <c r="TCP490" s="2"/>
      <c r="TCQ490" s="2"/>
      <c r="TCR490" s="2"/>
      <c r="TCS490" s="2"/>
      <c r="TCT490" s="2"/>
      <c r="TCU490" s="2"/>
      <c r="TCV490" s="2"/>
      <c r="TCW490" s="2"/>
      <c r="TCX490" s="2"/>
      <c r="TCY490" s="2"/>
      <c r="TCZ490" s="2"/>
      <c r="TDA490" s="2"/>
      <c r="TDB490" s="2"/>
      <c r="TDC490" s="2"/>
      <c r="TDD490" s="2"/>
      <c r="TDE490" s="2"/>
      <c r="TDF490" s="2"/>
      <c r="TDG490" s="2"/>
      <c r="TDH490" s="2"/>
      <c r="TDI490" s="2"/>
      <c r="TDJ490" s="2"/>
      <c r="TDK490" s="2"/>
      <c r="TDL490" s="2"/>
      <c r="TDM490" s="2"/>
      <c r="TDN490" s="2"/>
      <c r="TDO490" s="2"/>
      <c r="TDP490" s="2"/>
      <c r="TDQ490" s="2"/>
      <c r="TDR490" s="2"/>
      <c r="TDS490" s="2"/>
      <c r="TDT490" s="2"/>
      <c r="TDU490" s="2"/>
      <c r="TDV490" s="2"/>
      <c r="TDW490" s="2"/>
      <c r="TDX490" s="2"/>
      <c r="TDY490" s="2"/>
      <c r="TDZ490" s="2"/>
      <c r="TEA490" s="2"/>
      <c r="TEB490" s="2"/>
      <c r="TEC490" s="2"/>
      <c r="TED490" s="2"/>
      <c r="TEE490" s="2"/>
      <c r="TEF490" s="2"/>
      <c r="TEG490" s="2"/>
      <c r="TEH490" s="2"/>
      <c r="TEI490" s="2"/>
      <c r="TEJ490" s="2"/>
      <c r="TEK490" s="2"/>
      <c r="TEL490" s="2"/>
      <c r="TEM490" s="2"/>
      <c r="TEN490" s="2"/>
      <c r="TEO490" s="2"/>
      <c r="TEP490" s="2"/>
      <c r="TEQ490" s="2"/>
      <c r="TER490" s="2"/>
      <c r="TES490" s="2"/>
      <c r="TET490" s="2"/>
      <c r="TEU490" s="2"/>
      <c r="TEV490" s="2"/>
      <c r="TEW490" s="2"/>
      <c r="TEX490" s="2"/>
      <c r="TEY490" s="2"/>
      <c r="TEZ490" s="2"/>
      <c r="TFA490" s="2"/>
      <c r="TFB490" s="2"/>
      <c r="TFC490" s="2"/>
      <c r="TFD490" s="2"/>
      <c r="TFE490" s="2"/>
      <c r="TFF490" s="2"/>
      <c r="TFG490" s="2"/>
      <c r="TFH490" s="2"/>
      <c r="TFI490" s="2"/>
      <c r="TFJ490" s="2"/>
      <c r="TFK490" s="2"/>
      <c r="TFL490" s="2"/>
      <c r="TFM490" s="2"/>
      <c r="TFN490" s="2"/>
      <c r="TFO490" s="2"/>
      <c r="TFP490" s="2"/>
      <c r="TFQ490" s="2"/>
      <c r="TFR490" s="2"/>
      <c r="TFS490" s="2"/>
      <c r="TFT490" s="2"/>
      <c r="TFU490" s="2"/>
      <c r="TFV490" s="2"/>
      <c r="TFW490" s="2"/>
      <c r="TFX490" s="2"/>
      <c r="TFY490" s="2"/>
      <c r="TFZ490" s="2"/>
      <c r="TGA490" s="2"/>
      <c r="TGB490" s="2"/>
      <c r="TGC490" s="2"/>
      <c r="TGD490" s="2"/>
      <c r="TGE490" s="2"/>
      <c r="TGF490" s="2"/>
      <c r="TGG490" s="2"/>
      <c r="TGH490" s="2"/>
      <c r="TGI490" s="2"/>
      <c r="TGJ490" s="2"/>
      <c r="TGK490" s="2"/>
      <c r="TGL490" s="2"/>
      <c r="TGM490" s="2"/>
      <c r="TGN490" s="2"/>
      <c r="TGO490" s="2"/>
      <c r="TGP490" s="2"/>
      <c r="TGQ490" s="2"/>
      <c r="TGR490" s="2"/>
      <c r="TGS490" s="2"/>
      <c r="TGT490" s="2"/>
      <c r="TGU490" s="2"/>
      <c r="TGV490" s="2"/>
      <c r="TGW490" s="2"/>
      <c r="TGX490" s="2"/>
      <c r="TGY490" s="2"/>
      <c r="TGZ490" s="2"/>
      <c r="THA490" s="2"/>
      <c r="THB490" s="2"/>
      <c r="THC490" s="2"/>
      <c r="THD490" s="2"/>
      <c r="THE490" s="2"/>
      <c r="THF490" s="2"/>
      <c r="THG490" s="2"/>
      <c r="THH490" s="2"/>
      <c r="THI490" s="2"/>
      <c r="THJ490" s="2"/>
      <c r="THK490" s="2"/>
      <c r="THL490" s="2"/>
      <c r="THM490" s="2"/>
      <c r="THN490" s="2"/>
      <c r="THO490" s="2"/>
      <c r="THP490" s="2"/>
      <c r="THQ490" s="2"/>
      <c r="THR490" s="2"/>
      <c r="THS490" s="2"/>
      <c r="THT490" s="2"/>
      <c r="THU490" s="2"/>
      <c r="THV490" s="2"/>
      <c r="THW490" s="2"/>
      <c r="THX490" s="2"/>
      <c r="THY490" s="2"/>
      <c r="THZ490" s="2"/>
      <c r="TIA490" s="2"/>
      <c r="TIB490" s="2"/>
      <c r="TIC490" s="2"/>
      <c r="TID490" s="2"/>
      <c r="TIE490" s="2"/>
      <c r="TIF490" s="2"/>
      <c r="TIG490" s="2"/>
      <c r="TIH490" s="2"/>
      <c r="TII490" s="2"/>
      <c r="TIJ490" s="2"/>
      <c r="TIK490" s="2"/>
      <c r="TIL490" s="2"/>
      <c r="TIM490" s="2"/>
      <c r="TIN490" s="2"/>
      <c r="TIO490" s="2"/>
      <c r="TIP490" s="2"/>
      <c r="TIQ490" s="2"/>
      <c r="TIR490" s="2"/>
      <c r="TIS490" s="2"/>
      <c r="TIT490" s="2"/>
      <c r="TIU490" s="2"/>
      <c r="TIV490" s="2"/>
      <c r="TIW490" s="2"/>
      <c r="TIX490" s="2"/>
      <c r="TIY490" s="2"/>
      <c r="TIZ490" s="2"/>
      <c r="TJA490" s="2"/>
      <c r="TJB490" s="2"/>
      <c r="TJC490" s="2"/>
      <c r="TJD490" s="2"/>
      <c r="TJE490" s="2"/>
      <c r="TJF490" s="2"/>
      <c r="TJG490" s="2"/>
      <c r="TJH490" s="2"/>
      <c r="TJI490" s="2"/>
      <c r="TJJ490" s="2"/>
      <c r="TJK490" s="2"/>
      <c r="TJL490" s="2"/>
      <c r="TJM490" s="2"/>
      <c r="TJN490" s="2"/>
      <c r="TJO490" s="2"/>
      <c r="TJP490" s="2"/>
      <c r="TJQ490" s="2"/>
      <c r="TJR490" s="2"/>
      <c r="TJS490" s="2"/>
      <c r="TJT490" s="2"/>
      <c r="TJU490" s="2"/>
      <c r="TJV490" s="2"/>
      <c r="TJW490" s="2"/>
      <c r="TJX490" s="2"/>
      <c r="TJY490" s="2"/>
      <c r="TJZ490" s="2"/>
      <c r="TKA490" s="2"/>
      <c r="TKB490" s="2"/>
      <c r="TKC490" s="2"/>
      <c r="TKD490" s="2"/>
      <c r="TKE490" s="2"/>
      <c r="TKF490" s="2"/>
      <c r="TKG490" s="2"/>
      <c r="TKH490" s="2"/>
      <c r="TKI490" s="2"/>
      <c r="TKJ490" s="2"/>
      <c r="TKK490" s="2"/>
      <c r="TKL490" s="2"/>
      <c r="TKM490" s="2"/>
      <c r="TKN490" s="2"/>
      <c r="TKO490" s="2"/>
      <c r="TKP490" s="2"/>
      <c r="TKQ490" s="2"/>
      <c r="TKR490" s="2"/>
      <c r="TKS490" s="2"/>
      <c r="TKT490" s="2"/>
      <c r="TKU490" s="2"/>
      <c r="TKV490" s="2"/>
      <c r="TKW490" s="2"/>
      <c r="TKX490" s="2"/>
      <c r="TKY490" s="2"/>
      <c r="TKZ490" s="2"/>
      <c r="TLA490" s="2"/>
      <c r="TLB490" s="2"/>
      <c r="TLC490" s="2"/>
      <c r="TLD490" s="2"/>
      <c r="TLE490" s="2"/>
      <c r="TLF490" s="2"/>
      <c r="TLG490" s="2"/>
      <c r="TLH490" s="2"/>
      <c r="TLI490" s="2"/>
      <c r="TLJ490" s="2"/>
      <c r="TLK490" s="2"/>
      <c r="TLL490" s="2"/>
      <c r="TLM490" s="2"/>
      <c r="TLN490" s="2"/>
      <c r="TLO490" s="2"/>
      <c r="TLP490" s="2"/>
      <c r="TLQ490" s="2"/>
      <c r="TLR490" s="2"/>
      <c r="TLS490" s="2"/>
      <c r="TLT490" s="2"/>
      <c r="TLU490" s="2"/>
      <c r="TLV490" s="2"/>
      <c r="TLW490" s="2"/>
      <c r="TLX490" s="2"/>
      <c r="TLY490" s="2"/>
      <c r="TLZ490" s="2"/>
      <c r="TMA490" s="2"/>
      <c r="TMB490" s="2"/>
      <c r="TMC490" s="2"/>
      <c r="TMD490" s="2"/>
      <c r="TME490" s="2"/>
      <c r="TMF490" s="2"/>
      <c r="TMG490" s="2"/>
      <c r="TMH490" s="2"/>
      <c r="TMI490" s="2"/>
      <c r="TMJ490" s="2"/>
      <c r="TMK490" s="2"/>
      <c r="TML490" s="2"/>
      <c r="TMM490" s="2"/>
      <c r="TMN490" s="2"/>
      <c r="TMO490" s="2"/>
      <c r="TMP490" s="2"/>
      <c r="TMQ490" s="2"/>
      <c r="TMR490" s="2"/>
      <c r="TMS490" s="2"/>
      <c r="TMT490" s="2"/>
      <c r="TMU490" s="2"/>
      <c r="TMV490" s="2"/>
      <c r="TMW490" s="2"/>
      <c r="TMX490" s="2"/>
      <c r="TMY490" s="2"/>
      <c r="TMZ490" s="2"/>
      <c r="TNA490" s="2"/>
      <c r="TNB490" s="2"/>
      <c r="TNC490" s="2"/>
      <c r="TND490" s="2"/>
      <c r="TNE490" s="2"/>
      <c r="TNF490" s="2"/>
      <c r="TNG490" s="2"/>
      <c r="TNH490" s="2"/>
      <c r="TNI490" s="2"/>
      <c r="TNJ490" s="2"/>
      <c r="TNK490" s="2"/>
      <c r="TNL490" s="2"/>
      <c r="TNM490" s="2"/>
      <c r="TNN490" s="2"/>
      <c r="TNO490" s="2"/>
      <c r="TNP490" s="2"/>
      <c r="TNQ490" s="2"/>
      <c r="TNR490" s="2"/>
      <c r="TNS490" s="2"/>
      <c r="TNT490" s="2"/>
      <c r="TNU490" s="2"/>
      <c r="TNV490" s="2"/>
      <c r="TNW490" s="2"/>
      <c r="TNX490" s="2"/>
      <c r="TNY490" s="2"/>
      <c r="TNZ490" s="2"/>
      <c r="TOA490" s="2"/>
      <c r="TOB490" s="2"/>
      <c r="TOC490" s="2"/>
      <c r="TOD490" s="2"/>
      <c r="TOE490" s="2"/>
      <c r="TOF490" s="2"/>
      <c r="TOG490" s="2"/>
      <c r="TOH490" s="2"/>
      <c r="TOI490" s="2"/>
      <c r="TOJ490" s="2"/>
      <c r="TOK490" s="2"/>
      <c r="TOL490" s="2"/>
      <c r="TOM490" s="2"/>
      <c r="TON490" s="2"/>
      <c r="TOO490" s="2"/>
      <c r="TOP490" s="2"/>
      <c r="TOQ490" s="2"/>
      <c r="TOR490" s="2"/>
      <c r="TOS490" s="2"/>
      <c r="TOT490" s="2"/>
      <c r="TOU490" s="2"/>
      <c r="TOV490" s="2"/>
      <c r="TOW490" s="2"/>
      <c r="TOX490" s="2"/>
      <c r="TOY490" s="2"/>
      <c r="TOZ490" s="2"/>
      <c r="TPA490" s="2"/>
      <c r="TPB490" s="2"/>
      <c r="TPC490" s="2"/>
      <c r="TPD490" s="2"/>
      <c r="TPE490" s="2"/>
      <c r="TPF490" s="2"/>
      <c r="TPG490" s="2"/>
      <c r="TPH490" s="2"/>
      <c r="TPI490" s="2"/>
      <c r="TPJ490" s="2"/>
      <c r="TPK490" s="2"/>
      <c r="TPL490" s="2"/>
      <c r="TPM490" s="2"/>
      <c r="TPN490" s="2"/>
      <c r="TPO490" s="2"/>
      <c r="TPP490" s="2"/>
      <c r="TPQ490" s="2"/>
      <c r="TPR490" s="2"/>
      <c r="TPS490" s="2"/>
      <c r="TPT490" s="2"/>
      <c r="TPU490" s="2"/>
      <c r="TPV490" s="2"/>
      <c r="TPW490" s="2"/>
      <c r="TPX490" s="2"/>
      <c r="TPY490" s="2"/>
      <c r="TPZ490" s="2"/>
      <c r="TQA490" s="2"/>
      <c r="TQB490" s="2"/>
      <c r="TQC490" s="2"/>
      <c r="TQD490" s="2"/>
      <c r="TQE490" s="2"/>
      <c r="TQF490" s="2"/>
      <c r="TQG490" s="2"/>
      <c r="TQH490" s="2"/>
      <c r="TQI490" s="2"/>
      <c r="TQJ490" s="2"/>
      <c r="TQK490" s="2"/>
      <c r="TQL490" s="2"/>
      <c r="TQM490" s="2"/>
      <c r="TQN490" s="2"/>
      <c r="TQO490" s="2"/>
      <c r="TQP490" s="2"/>
      <c r="TQQ490" s="2"/>
      <c r="TQR490" s="2"/>
      <c r="TQS490" s="2"/>
      <c r="TQT490" s="2"/>
      <c r="TQU490" s="2"/>
      <c r="TQV490" s="2"/>
      <c r="TQW490" s="2"/>
      <c r="TQX490" s="2"/>
      <c r="TQY490" s="2"/>
      <c r="TQZ490" s="2"/>
      <c r="TRA490" s="2"/>
      <c r="TRB490" s="2"/>
      <c r="TRC490" s="2"/>
      <c r="TRD490" s="2"/>
      <c r="TRE490" s="2"/>
      <c r="TRF490" s="2"/>
      <c r="TRG490" s="2"/>
      <c r="TRH490" s="2"/>
      <c r="TRI490" s="2"/>
      <c r="TRJ490" s="2"/>
      <c r="TRK490" s="2"/>
      <c r="TRL490" s="2"/>
      <c r="TRM490" s="2"/>
      <c r="TRN490" s="2"/>
      <c r="TRO490" s="2"/>
      <c r="TRP490" s="2"/>
      <c r="TRQ490" s="2"/>
      <c r="TRR490" s="2"/>
      <c r="TRS490" s="2"/>
      <c r="TRT490" s="2"/>
      <c r="TRU490" s="2"/>
      <c r="TRV490" s="2"/>
      <c r="TRW490" s="2"/>
      <c r="TRX490" s="2"/>
      <c r="TRY490" s="2"/>
      <c r="TRZ490" s="2"/>
      <c r="TSA490" s="2"/>
      <c r="TSB490" s="2"/>
      <c r="TSC490" s="2"/>
      <c r="TSD490" s="2"/>
      <c r="TSE490" s="2"/>
      <c r="TSF490" s="2"/>
      <c r="TSG490" s="2"/>
      <c r="TSH490" s="2"/>
      <c r="TSI490" s="2"/>
      <c r="TSJ490" s="2"/>
      <c r="TSK490" s="2"/>
      <c r="TSL490" s="2"/>
      <c r="TSM490" s="2"/>
      <c r="TSN490" s="2"/>
      <c r="TSO490" s="2"/>
      <c r="TSP490" s="2"/>
      <c r="TSQ490" s="2"/>
      <c r="TSR490" s="2"/>
      <c r="TSS490" s="2"/>
      <c r="TST490" s="2"/>
      <c r="TSU490" s="2"/>
      <c r="TSV490" s="2"/>
      <c r="TSW490" s="2"/>
      <c r="TSX490" s="2"/>
      <c r="TSY490" s="2"/>
      <c r="TSZ490" s="2"/>
      <c r="TTA490" s="2"/>
      <c r="TTB490" s="2"/>
      <c r="TTC490" s="2"/>
      <c r="TTD490" s="2"/>
      <c r="TTE490" s="2"/>
      <c r="TTF490" s="2"/>
      <c r="TTG490" s="2"/>
      <c r="TTH490" s="2"/>
      <c r="TTI490" s="2"/>
      <c r="TTJ490" s="2"/>
      <c r="TTK490" s="2"/>
      <c r="TTL490" s="2"/>
      <c r="TTM490" s="2"/>
      <c r="TTN490" s="2"/>
      <c r="TTO490" s="2"/>
      <c r="TTP490" s="2"/>
      <c r="TTQ490" s="2"/>
      <c r="TTR490" s="2"/>
      <c r="TTS490" s="2"/>
      <c r="TTT490" s="2"/>
      <c r="TTU490" s="2"/>
      <c r="TTV490" s="2"/>
      <c r="TTW490" s="2"/>
      <c r="TTX490" s="2"/>
      <c r="TTY490" s="2"/>
      <c r="TTZ490" s="2"/>
      <c r="TUA490" s="2"/>
      <c r="TUB490" s="2"/>
      <c r="TUC490" s="2"/>
      <c r="TUD490" s="2"/>
      <c r="TUE490" s="2"/>
      <c r="TUF490" s="2"/>
      <c r="TUG490" s="2"/>
      <c r="TUH490" s="2"/>
      <c r="TUI490" s="2"/>
      <c r="TUJ490" s="2"/>
      <c r="TUK490" s="2"/>
      <c r="TUL490" s="2"/>
      <c r="TUM490" s="2"/>
      <c r="TUN490" s="2"/>
      <c r="TUO490" s="2"/>
      <c r="TUP490" s="2"/>
      <c r="TUQ490" s="2"/>
      <c r="TUR490" s="2"/>
      <c r="TUS490" s="2"/>
      <c r="TUT490" s="2"/>
      <c r="TUU490" s="2"/>
      <c r="TUV490" s="2"/>
      <c r="TUW490" s="2"/>
      <c r="TUX490" s="2"/>
      <c r="TUY490" s="2"/>
      <c r="TUZ490" s="2"/>
      <c r="TVA490" s="2"/>
      <c r="TVB490" s="2"/>
      <c r="TVC490" s="2"/>
      <c r="TVD490" s="2"/>
      <c r="TVE490" s="2"/>
      <c r="TVF490" s="2"/>
      <c r="TVG490" s="2"/>
      <c r="TVH490" s="2"/>
      <c r="TVI490" s="2"/>
      <c r="TVJ490" s="2"/>
      <c r="TVK490" s="2"/>
      <c r="TVL490" s="2"/>
      <c r="TVM490" s="2"/>
      <c r="TVN490" s="2"/>
      <c r="TVO490" s="2"/>
      <c r="TVP490" s="2"/>
      <c r="TVQ490" s="2"/>
      <c r="TVR490" s="2"/>
      <c r="TVS490" s="2"/>
      <c r="TVT490" s="2"/>
      <c r="TVU490" s="2"/>
      <c r="TVV490" s="2"/>
      <c r="TVW490" s="2"/>
      <c r="TVX490" s="2"/>
      <c r="TVY490" s="2"/>
      <c r="TVZ490" s="2"/>
      <c r="TWA490" s="2"/>
      <c r="TWB490" s="2"/>
      <c r="TWC490" s="2"/>
      <c r="TWD490" s="2"/>
      <c r="TWE490" s="2"/>
      <c r="TWF490" s="2"/>
      <c r="TWG490" s="2"/>
      <c r="TWH490" s="2"/>
      <c r="TWI490" s="2"/>
      <c r="TWJ490" s="2"/>
      <c r="TWK490" s="2"/>
      <c r="TWL490" s="2"/>
      <c r="TWM490" s="2"/>
      <c r="TWN490" s="2"/>
      <c r="TWO490" s="2"/>
      <c r="TWP490" s="2"/>
      <c r="TWQ490" s="2"/>
      <c r="TWR490" s="2"/>
      <c r="TWS490" s="2"/>
      <c r="TWT490" s="2"/>
      <c r="TWU490" s="2"/>
      <c r="TWV490" s="2"/>
      <c r="TWW490" s="2"/>
      <c r="TWX490" s="2"/>
      <c r="TWY490" s="2"/>
      <c r="TWZ490" s="2"/>
      <c r="TXA490" s="2"/>
      <c r="TXB490" s="2"/>
      <c r="TXC490" s="2"/>
      <c r="TXD490" s="2"/>
      <c r="TXE490" s="2"/>
      <c r="TXF490" s="2"/>
      <c r="TXG490" s="2"/>
      <c r="TXH490" s="2"/>
      <c r="TXI490" s="2"/>
      <c r="TXJ490" s="2"/>
      <c r="TXK490" s="2"/>
      <c r="TXL490" s="2"/>
      <c r="TXM490" s="2"/>
      <c r="TXN490" s="2"/>
      <c r="TXO490" s="2"/>
      <c r="TXP490" s="2"/>
      <c r="TXQ490" s="2"/>
      <c r="TXR490" s="2"/>
      <c r="TXS490" s="2"/>
      <c r="TXT490" s="2"/>
      <c r="TXU490" s="2"/>
      <c r="TXV490" s="2"/>
      <c r="TXW490" s="2"/>
      <c r="TXX490" s="2"/>
      <c r="TXY490" s="2"/>
      <c r="TXZ490" s="2"/>
      <c r="TYA490" s="2"/>
      <c r="TYB490" s="2"/>
      <c r="TYC490" s="2"/>
      <c r="TYD490" s="2"/>
      <c r="TYE490" s="2"/>
      <c r="TYF490" s="2"/>
      <c r="TYG490" s="2"/>
      <c r="TYH490" s="2"/>
      <c r="TYI490" s="2"/>
      <c r="TYJ490" s="2"/>
      <c r="TYK490" s="2"/>
      <c r="TYL490" s="2"/>
      <c r="TYM490" s="2"/>
      <c r="TYN490" s="2"/>
      <c r="TYO490" s="2"/>
      <c r="TYP490" s="2"/>
      <c r="TYQ490" s="2"/>
      <c r="TYR490" s="2"/>
      <c r="TYS490" s="2"/>
      <c r="TYT490" s="2"/>
      <c r="TYU490" s="2"/>
      <c r="TYV490" s="2"/>
      <c r="TYW490" s="2"/>
      <c r="TYX490" s="2"/>
      <c r="TYY490" s="2"/>
      <c r="TYZ490" s="2"/>
      <c r="TZA490" s="2"/>
      <c r="TZB490" s="2"/>
      <c r="TZC490" s="2"/>
      <c r="TZD490" s="2"/>
      <c r="TZE490" s="2"/>
      <c r="TZF490" s="2"/>
      <c r="TZG490" s="2"/>
      <c r="TZH490" s="2"/>
      <c r="TZI490" s="2"/>
      <c r="TZJ490" s="2"/>
      <c r="TZK490" s="2"/>
      <c r="TZL490" s="2"/>
      <c r="TZM490" s="2"/>
      <c r="TZN490" s="2"/>
      <c r="TZO490" s="2"/>
      <c r="TZP490" s="2"/>
      <c r="TZQ490" s="2"/>
      <c r="TZR490" s="2"/>
      <c r="TZS490" s="2"/>
      <c r="TZT490" s="2"/>
      <c r="TZU490" s="2"/>
      <c r="TZV490" s="2"/>
      <c r="TZW490" s="2"/>
      <c r="TZX490" s="2"/>
      <c r="TZY490" s="2"/>
      <c r="TZZ490" s="2"/>
      <c r="UAA490" s="2"/>
      <c r="UAB490" s="2"/>
      <c r="UAC490" s="2"/>
      <c r="UAD490" s="2"/>
      <c r="UAE490" s="2"/>
      <c r="UAF490" s="2"/>
      <c r="UAG490" s="2"/>
      <c r="UAH490" s="2"/>
      <c r="UAI490" s="2"/>
      <c r="UAJ490" s="2"/>
      <c r="UAK490" s="2"/>
      <c r="UAL490" s="2"/>
      <c r="UAM490" s="2"/>
      <c r="UAN490" s="2"/>
      <c r="UAO490" s="2"/>
      <c r="UAP490" s="2"/>
      <c r="UAQ490" s="2"/>
      <c r="UAR490" s="2"/>
      <c r="UAS490" s="2"/>
      <c r="UAT490" s="2"/>
      <c r="UAU490" s="2"/>
      <c r="UAV490" s="2"/>
      <c r="UAW490" s="2"/>
      <c r="UAX490" s="2"/>
      <c r="UAY490" s="2"/>
      <c r="UAZ490" s="2"/>
      <c r="UBA490" s="2"/>
      <c r="UBB490" s="2"/>
      <c r="UBC490" s="2"/>
      <c r="UBD490" s="2"/>
      <c r="UBE490" s="2"/>
      <c r="UBF490" s="2"/>
      <c r="UBG490" s="2"/>
      <c r="UBH490" s="2"/>
      <c r="UBI490" s="2"/>
      <c r="UBJ490" s="2"/>
      <c r="UBK490" s="2"/>
      <c r="UBL490" s="2"/>
      <c r="UBM490" s="2"/>
      <c r="UBN490" s="2"/>
      <c r="UBO490" s="2"/>
      <c r="UBP490" s="2"/>
      <c r="UBQ490" s="2"/>
      <c r="UBR490" s="2"/>
      <c r="UBS490" s="2"/>
      <c r="UBT490" s="2"/>
      <c r="UBU490" s="2"/>
      <c r="UBV490" s="2"/>
      <c r="UBW490" s="2"/>
      <c r="UBX490" s="2"/>
      <c r="UBY490" s="2"/>
      <c r="UBZ490" s="2"/>
      <c r="UCA490" s="2"/>
      <c r="UCB490" s="2"/>
      <c r="UCC490" s="2"/>
      <c r="UCD490" s="2"/>
      <c r="UCE490" s="2"/>
      <c r="UCF490" s="2"/>
      <c r="UCG490" s="2"/>
      <c r="UCH490" s="2"/>
      <c r="UCI490" s="2"/>
      <c r="UCJ490" s="2"/>
      <c r="UCK490" s="2"/>
      <c r="UCL490" s="2"/>
      <c r="UCM490" s="2"/>
      <c r="UCN490" s="2"/>
      <c r="UCO490" s="2"/>
      <c r="UCP490" s="2"/>
      <c r="UCQ490" s="2"/>
      <c r="UCR490" s="2"/>
      <c r="UCS490" s="2"/>
      <c r="UCT490" s="2"/>
      <c r="UCU490" s="2"/>
      <c r="UCV490" s="2"/>
      <c r="UCW490" s="2"/>
      <c r="UCX490" s="2"/>
      <c r="UCY490" s="2"/>
      <c r="UCZ490" s="2"/>
      <c r="UDA490" s="2"/>
      <c r="UDB490" s="2"/>
      <c r="UDC490" s="2"/>
      <c r="UDD490" s="2"/>
      <c r="UDE490" s="2"/>
      <c r="UDF490" s="2"/>
      <c r="UDG490" s="2"/>
      <c r="UDH490" s="2"/>
      <c r="UDI490" s="2"/>
      <c r="UDJ490" s="2"/>
      <c r="UDK490" s="2"/>
      <c r="UDL490" s="2"/>
      <c r="UDM490" s="2"/>
      <c r="UDN490" s="2"/>
      <c r="UDO490" s="2"/>
      <c r="UDP490" s="2"/>
      <c r="UDQ490" s="2"/>
      <c r="UDR490" s="2"/>
      <c r="UDS490" s="2"/>
      <c r="UDT490" s="2"/>
      <c r="UDU490" s="2"/>
      <c r="UDV490" s="2"/>
      <c r="UDW490" s="2"/>
      <c r="UDX490" s="2"/>
      <c r="UDY490" s="2"/>
      <c r="UDZ490" s="2"/>
      <c r="UEA490" s="2"/>
      <c r="UEB490" s="2"/>
      <c r="UEC490" s="2"/>
      <c r="UED490" s="2"/>
      <c r="UEE490" s="2"/>
      <c r="UEF490" s="2"/>
      <c r="UEG490" s="2"/>
      <c r="UEH490" s="2"/>
      <c r="UEI490" s="2"/>
      <c r="UEJ490" s="2"/>
      <c r="UEK490" s="2"/>
      <c r="UEL490" s="2"/>
      <c r="UEM490" s="2"/>
      <c r="UEN490" s="2"/>
      <c r="UEO490" s="2"/>
      <c r="UEP490" s="2"/>
      <c r="UEQ490" s="2"/>
      <c r="UER490" s="2"/>
      <c r="UES490" s="2"/>
      <c r="UET490" s="2"/>
      <c r="UEU490" s="2"/>
      <c r="UEV490" s="2"/>
      <c r="UEW490" s="2"/>
      <c r="UEX490" s="2"/>
      <c r="UEY490" s="2"/>
      <c r="UEZ490" s="2"/>
      <c r="UFA490" s="2"/>
      <c r="UFB490" s="2"/>
      <c r="UFC490" s="2"/>
      <c r="UFD490" s="2"/>
      <c r="UFE490" s="2"/>
      <c r="UFF490" s="2"/>
      <c r="UFG490" s="2"/>
      <c r="UFH490" s="2"/>
      <c r="UFI490" s="2"/>
      <c r="UFJ490" s="2"/>
      <c r="UFK490" s="2"/>
      <c r="UFL490" s="2"/>
      <c r="UFM490" s="2"/>
      <c r="UFN490" s="2"/>
      <c r="UFO490" s="2"/>
      <c r="UFP490" s="2"/>
      <c r="UFQ490" s="2"/>
      <c r="UFR490" s="2"/>
      <c r="UFS490" s="2"/>
      <c r="UFT490" s="2"/>
      <c r="UFU490" s="2"/>
      <c r="UFV490" s="2"/>
      <c r="UFW490" s="2"/>
      <c r="UFX490" s="2"/>
      <c r="UFY490" s="2"/>
      <c r="UFZ490" s="2"/>
      <c r="UGA490" s="2"/>
      <c r="UGB490" s="2"/>
      <c r="UGC490" s="2"/>
      <c r="UGD490" s="2"/>
      <c r="UGE490" s="2"/>
      <c r="UGF490" s="2"/>
      <c r="UGG490" s="2"/>
      <c r="UGH490" s="2"/>
      <c r="UGI490" s="2"/>
      <c r="UGJ490" s="2"/>
      <c r="UGK490" s="2"/>
      <c r="UGL490" s="2"/>
      <c r="UGM490" s="2"/>
      <c r="UGN490" s="2"/>
      <c r="UGO490" s="2"/>
      <c r="UGP490" s="2"/>
      <c r="UGQ490" s="2"/>
      <c r="UGR490" s="2"/>
      <c r="UGS490" s="2"/>
      <c r="UGT490" s="2"/>
      <c r="UGU490" s="2"/>
      <c r="UGV490" s="2"/>
      <c r="UGW490" s="2"/>
      <c r="UGX490" s="2"/>
      <c r="UGY490" s="2"/>
      <c r="UGZ490" s="2"/>
      <c r="UHA490" s="2"/>
      <c r="UHB490" s="2"/>
      <c r="UHC490" s="2"/>
      <c r="UHD490" s="2"/>
      <c r="UHE490" s="2"/>
      <c r="UHF490" s="2"/>
      <c r="UHG490" s="2"/>
      <c r="UHH490" s="2"/>
      <c r="UHI490" s="2"/>
      <c r="UHJ490" s="2"/>
      <c r="UHK490" s="2"/>
      <c r="UHL490" s="2"/>
      <c r="UHM490" s="2"/>
      <c r="UHN490" s="2"/>
      <c r="UHO490" s="2"/>
      <c r="UHP490" s="2"/>
      <c r="UHQ490" s="2"/>
      <c r="UHR490" s="2"/>
      <c r="UHS490" s="2"/>
      <c r="UHT490" s="2"/>
      <c r="UHU490" s="2"/>
      <c r="UHV490" s="2"/>
      <c r="UHW490" s="2"/>
      <c r="UHX490" s="2"/>
      <c r="UHY490" s="2"/>
      <c r="UHZ490" s="2"/>
      <c r="UIA490" s="2"/>
      <c r="UIB490" s="2"/>
      <c r="UIC490" s="2"/>
      <c r="UID490" s="2"/>
      <c r="UIE490" s="2"/>
      <c r="UIF490" s="2"/>
      <c r="UIG490" s="2"/>
      <c r="UIH490" s="2"/>
      <c r="UII490" s="2"/>
      <c r="UIJ490" s="2"/>
      <c r="UIK490" s="2"/>
      <c r="UIL490" s="2"/>
      <c r="UIM490" s="2"/>
      <c r="UIN490" s="2"/>
      <c r="UIO490" s="2"/>
      <c r="UIP490" s="2"/>
      <c r="UIQ490" s="2"/>
      <c r="UIR490" s="2"/>
      <c r="UIS490" s="2"/>
      <c r="UIT490" s="2"/>
      <c r="UIU490" s="2"/>
      <c r="UIV490" s="2"/>
      <c r="UIW490" s="2"/>
      <c r="UIX490" s="2"/>
      <c r="UIY490" s="2"/>
      <c r="UIZ490" s="2"/>
      <c r="UJA490" s="2"/>
      <c r="UJB490" s="2"/>
      <c r="UJC490" s="2"/>
      <c r="UJD490" s="2"/>
      <c r="UJE490" s="2"/>
      <c r="UJF490" s="2"/>
      <c r="UJG490" s="2"/>
      <c r="UJH490" s="2"/>
      <c r="UJI490" s="2"/>
      <c r="UJJ490" s="2"/>
      <c r="UJK490" s="2"/>
      <c r="UJL490" s="2"/>
      <c r="UJM490" s="2"/>
      <c r="UJN490" s="2"/>
      <c r="UJO490" s="2"/>
      <c r="UJP490" s="2"/>
      <c r="UJQ490" s="2"/>
      <c r="UJR490" s="2"/>
      <c r="UJS490" s="2"/>
      <c r="UJT490" s="2"/>
      <c r="UJU490" s="2"/>
      <c r="UJV490" s="2"/>
      <c r="UJW490" s="2"/>
      <c r="UJX490" s="2"/>
      <c r="UJY490" s="2"/>
      <c r="UJZ490" s="2"/>
      <c r="UKA490" s="2"/>
      <c r="UKB490" s="2"/>
      <c r="UKC490" s="2"/>
      <c r="UKD490" s="2"/>
      <c r="UKE490" s="2"/>
      <c r="UKF490" s="2"/>
      <c r="UKG490" s="2"/>
      <c r="UKH490" s="2"/>
      <c r="UKI490" s="2"/>
      <c r="UKJ490" s="2"/>
      <c r="UKK490" s="2"/>
      <c r="UKL490" s="2"/>
      <c r="UKM490" s="2"/>
      <c r="UKN490" s="2"/>
      <c r="UKO490" s="2"/>
      <c r="UKP490" s="2"/>
      <c r="UKQ490" s="2"/>
      <c r="UKR490" s="2"/>
      <c r="UKS490" s="2"/>
      <c r="UKT490" s="2"/>
      <c r="UKU490" s="2"/>
      <c r="UKV490" s="2"/>
      <c r="UKW490" s="2"/>
      <c r="UKX490" s="2"/>
      <c r="UKY490" s="2"/>
      <c r="UKZ490" s="2"/>
      <c r="ULA490" s="2"/>
      <c r="ULB490" s="2"/>
      <c r="ULC490" s="2"/>
      <c r="ULD490" s="2"/>
      <c r="ULE490" s="2"/>
      <c r="ULF490" s="2"/>
      <c r="ULG490" s="2"/>
      <c r="ULH490" s="2"/>
      <c r="ULI490" s="2"/>
      <c r="ULJ490" s="2"/>
      <c r="ULK490" s="2"/>
      <c r="ULL490" s="2"/>
      <c r="ULM490" s="2"/>
      <c r="ULN490" s="2"/>
      <c r="ULO490" s="2"/>
      <c r="ULP490" s="2"/>
      <c r="ULQ490" s="2"/>
      <c r="ULR490" s="2"/>
      <c r="ULS490" s="2"/>
      <c r="ULT490" s="2"/>
      <c r="ULU490" s="2"/>
      <c r="ULV490" s="2"/>
      <c r="ULW490" s="2"/>
      <c r="ULX490" s="2"/>
      <c r="ULY490" s="2"/>
      <c r="ULZ490" s="2"/>
      <c r="UMA490" s="2"/>
      <c r="UMB490" s="2"/>
      <c r="UMC490" s="2"/>
      <c r="UMD490" s="2"/>
      <c r="UME490" s="2"/>
      <c r="UMF490" s="2"/>
      <c r="UMG490" s="2"/>
      <c r="UMH490" s="2"/>
      <c r="UMI490" s="2"/>
      <c r="UMJ490" s="2"/>
      <c r="UMK490" s="2"/>
      <c r="UML490" s="2"/>
      <c r="UMM490" s="2"/>
      <c r="UMN490" s="2"/>
      <c r="UMO490" s="2"/>
      <c r="UMP490" s="2"/>
      <c r="UMQ490" s="2"/>
      <c r="UMR490" s="2"/>
      <c r="UMS490" s="2"/>
      <c r="UMT490" s="2"/>
      <c r="UMU490" s="2"/>
      <c r="UMV490" s="2"/>
      <c r="UMW490" s="2"/>
      <c r="UMX490" s="2"/>
      <c r="UMY490" s="2"/>
      <c r="UMZ490" s="2"/>
      <c r="UNA490" s="2"/>
      <c r="UNB490" s="2"/>
      <c r="UNC490" s="2"/>
      <c r="UND490" s="2"/>
      <c r="UNE490" s="2"/>
      <c r="UNF490" s="2"/>
      <c r="UNG490" s="2"/>
      <c r="UNH490" s="2"/>
      <c r="UNI490" s="2"/>
      <c r="UNJ490" s="2"/>
      <c r="UNK490" s="2"/>
      <c r="UNL490" s="2"/>
      <c r="UNM490" s="2"/>
      <c r="UNN490" s="2"/>
      <c r="UNO490" s="2"/>
      <c r="UNP490" s="2"/>
      <c r="UNQ490" s="2"/>
      <c r="UNR490" s="2"/>
      <c r="UNS490" s="2"/>
      <c r="UNT490" s="2"/>
      <c r="UNU490" s="2"/>
      <c r="UNV490" s="2"/>
      <c r="UNW490" s="2"/>
      <c r="UNX490" s="2"/>
      <c r="UNY490" s="2"/>
      <c r="UNZ490" s="2"/>
      <c r="UOA490" s="2"/>
      <c r="UOB490" s="2"/>
      <c r="UOC490" s="2"/>
      <c r="UOD490" s="2"/>
      <c r="UOE490" s="2"/>
      <c r="UOF490" s="2"/>
      <c r="UOG490" s="2"/>
      <c r="UOH490" s="2"/>
      <c r="UOI490" s="2"/>
      <c r="UOJ490" s="2"/>
      <c r="UOK490" s="2"/>
      <c r="UOL490" s="2"/>
      <c r="UOM490" s="2"/>
      <c r="UON490" s="2"/>
      <c r="UOO490" s="2"/>
      <c r="UOP490" s="2"/>
      <c r="UOQ490" s="2"/>
      <c r="UOR490" s="2"/>
      <c r="UOS490" s="2"/>
      <c r="UOT490" s="2"/>
      <c r="UOU490" s="2"/>
      <c r="UOV490" s="2"/>
      <c r="UOW490" s="2"/>
      <c r="UOX490" s="2"/>
      <c r="UOY490" s="2"/>
      <c r="UOZ490" s="2"/>
      <c r="UPA490" s="2"/>
      <c r="UPB490" s="2"/>
      <c r="UPC490" s="2"/>
      <c r="UPD490" s="2"/>
      <c r="UPE490" s="2"/>
      <c r="UPF490" s="2"/>
      <c r="UPG490" s="2"/>
      <c r="UPH490" s="2"/>
      <c r="UPI490" s="2"/>
      <c r="UPJ490" s="2"/>
      <c r="UPK490" s="2"/>
      <c r="UPL490" s="2"/>
      <c r="UPM490" s="2"/>
      <c r="UPN490" s="2"/>
      <c r="UPO490" s="2"/>
      <c r="UPP490" s="2"/>
      <c r="UPQ490" s="2"/>
      <c r="UPR490" s="2"/>
      <c r="UPS490" s="2"/>
      <c r="UPT490" s="2"/>
      <c r="UPU490" s="2"/>
      <c r="UPV490" s="2"/>
      <c r="UPW490" s="2"/>
      <c r="UPX490" s="2"/>
      <c r="UPY490" s="2"/>
      <c r="UPZ490" s="2"/>
      <c r="UQA490" s="2"/>
      <c r="UQB490" s="2"/>
      <c r="UQC490" s="2"/>
      <c r="UQD490" s="2"/>
      <c r="UQE490" s="2"/>
      <c r="UQF490" s="2"/>
      <c r="UQG490" s="2"/>
      <c r="UQH490" s="2"/>
      <c r="UQI490" s="2"/>
      <c r="UQJ490" s="2"/>
      <c r="UQK490" s="2"/>
      <c r="UQL490" s="2"/>
      <c r="UQM490" s="2"/>
      <c r="UQN490" s="2"/>
      <c r="UQO490" s="2"/>
      <c r="UQP490" s="2"/>
      <c r="UQQ490" s="2"/>
      <c r="UQR490" s="2"/>
      <c r="UQS490" s="2"/>
      <c r="UQT490" s="2"/>
      <c r="UQU490" s="2"/>
      <c r="UQV490" s="2"/>
      <c r="UQW490" s="2"/>
      <c r="UQX490" s="2"/>
      <c r="UQY490" s="2"/>
      <c r="UQZ490" s="2"/>
      <c r="URA490" s="2"/>
      <c r="URB490" s="2"/>
      <c r="URC490" s="2"/>
      <c r="URD490" s="2"/>
      <c r="URE490" s="2"/>
      <c r="URF490" s="2"/>
      <c r="URG490" s="2"/>
      <c r="URH490" s="2"/>
      <c r="URI490" s="2"/>
      <c r="URJ490" s="2"/>
      <c r="URK490" s="2"/>
      <c r="URL490" s="2"/>
      <c r="URM490" s="2"/>
      <c r="URN490" s="2"/>
      <c r="URO490" s="2"/>
      <c r="URP490" s="2"/>
      <c r="URQ490" s="2"/>
      <c r="URR490" s="2"/>
      <c r="URS490" s="2"/>
      <c r="URT490" s="2"/>
      <c r="URU490" s="2"/>
      <c r="URV490" s="2"/>
      <c r="URW490" s="2"/>
      <c r="URX490" s="2"/>
      <c r="URY490" s="2"/>
      <c r="URZ490" s="2"/>
      <c r="USA490" s="2"/>
      <c r="USB490" s="2"/>
      <c r="USC490" s="2"/>
      <c r="USD490" s="2"/>
      <c r="USE490" s="2"/>
      <c r="USF490" s="2"/>
      <c r="USG490" s="2"/>
      <c r="USH490" s="2"/>
      <c r="USI490" s="2"/>
      <c r="USJ490" s="2"/>
      <c r="USK490" s="2"/>
      <c r="USL490" s="2"/>
      <c r="USM490" s="2"/>
      <c r="USN490" s="2"/>
      <c r="USO490" s="2"/>
      <c r="USP490" s="2"/>
      <c r="USQ490" s="2"/>
      <c r="USR490" s="2"/>
      <c r="USS490" s="2"/>
      <c r="UST490" s="2"/>
      <c r="USU490" s="2"/>
      <c r="USV490" s="2"/>
      <c r="USW490" s="2"/>
      <c r="USX490" s="2"/>
      <c r="USY490" s="2"/>
      <c r="USZ490" s="2"/>
      <c r="UTA490" s="2"/>
      <c r="UTB490" s="2"/>
      <c r="UTC490" s="2"/>
      <c r="UTD490" s="2"/>
      <c r="UTE490" s="2"/>
      <c r="UTF490" s="2"/>
      <c r="UTG490" s="2"/>
      <c r="UTH490" s="2"/>
      <c r="UTI490" s="2"/>
      <c r="UTJ490" s="2"/>
      <c r="UTK490" s="2"/>
      <c r="UTL490" s="2"/>
      <c r="UTM490" s="2"/>
      <c r="UTN490" s="2"/>
      <c r="UTO490" s="2"/>
      <c r="UTP490" s="2"/>
      <c r="UTQ490" s="2"/>
      <c r="UTR490" s="2"/>
      <c r="UTS490" s="2"/>
      <c r="UTT490" s="2"/>
      <c r="UTU490" s="2"/>
      <c r="UTV490" s="2"/>
      <c r="UTW490" s="2"/>
      <c r="UTX490" s="2"/>
      <c r="UTY490" s="2"/>
      <c r="UTZ490" s="2"/>
      <c r="UUA490" s="2"/>
      <c r="UUB490" s="2"/>
      <c r="UUC490" s="2"/>
      <c r="UUD490" s="2"/>
      <c r="UUE490" s="2"/>
      <c r="UUF490" s="2"/>
      <c r="UUG490" s="2"/>
      <c r="UUH490" s="2"/>
      <c r="UUI490" s="2"/>
      <c r="UUJ490" s="2"/>
      <c r="UUK490" s="2"/>
      <c r="UUL490" s="2"/>
      <c r="UUM490" s="2"/>
      <c r="UUN490" s="2"/>
      <c r="UUO490" s="2"/>
      <c r="UUP490" s="2"/>
      <c r="UUQ490" s="2"/>
      <c r="UUR490" s="2"/>
      <c r="UUS490" s="2"/>
      <c r="UUT490" s="2"/>
      <c r="UUU490" s="2"/>
      <c r="UUV490" s="2"/>
      <c r="UUW490" s="2"/>
      <c r="UUX490" s="2"/>
      <c r="UUY490" s="2"/>
      <c r="UUZ490" s="2"/>
      <c r="UVA490" s="2"/>
      <c r="UVB490" s="2"/>
      <c r="UVC490" s="2"/>
      <c r="UVD490" s="2"/>
      <c r="UVE490" s="2"/>
      <c r="UVF490" s="2"/>
      <c r="UVG490" s="2"/>
      <c r="UVH490" s="2"/>
      <c r="UVI490" s="2"/>
      <c r="UVJ490" s="2"/>
      <c r="UVK490" s="2"/>
      <c r="UVL490" s="2"/>
      <c r="UVM490" s="2"/>
      <c r="UVN490" s="2"/>
      <c r="UVO490" s="2"/>
      <c r="UVP490" s="2"/>
      <c r="UVQ490" s="2"/>
      <c r="UVR490" s="2"/>
      <c r="UVS490" s="2"/>
      <c r="UVT490" s="2"/>
      <c r="UVU490" s="2"/>
      <c r="UVV490" s="2"/>
      <c r="UVW490" s="2"/>
      <c r="UVX490" s="2"/>
      <c r="UVY490" s="2"/>
      <c r="UVZ490" s="2"/>
      <c r="UWA490" s="2"/>
      <c r="UWB490" s="2"/>
      <c r="UWC490" s="2"/>
      <c r="UWD490" s="2"/>
      <c r="UWE490" s="2"/>
      <c r="UWF490" s="2"/>
      <c r="UWG490" s="2"/>
      <c r="UWH490" s="2"/>
      <c r="UWI490" s="2"/>
      <c r="UWJ490" s="2"/>
      <c r="UWK490" s="2"/>
      <c r="UWL490" s="2"/>
      <c r="UWM490" s="2"/>
      <c r="UWN490" s="2"/>
      <c r="UWO490" s="2"/>
      <c r="UWP490" s="2"/>
      <c r="UWQ490" s="2"/>
      <c r="UWR490" s="2"/>
      <c r="UWS490" s="2"/>
      <c r="UWT490" s="2"/>
      <c r="UWU490" s="2"/>
      <c r="UWV490" s="2"/>
      <c r="UWW490" s="2"/>
      <c r="UWX490" s="2"/>
      <c r="UWY490" s="2"/>
      <c r="UWZ490" s="2"/>
      <c r="UXA490" s="2"/>
      <c r="UXB490" s="2"/>
      <c r="UXC490" s="2"/>
      <c r="UXD490" s="2"/>
      <c r="UXE490" s="2"/>
      <c r="UXF490" s="2"/>
      <c r="UXG490" s="2"/>
      <c r="UXH490" s="2"/>
      <c r="UXI490" s="2"/>
      <c r="UXJ490" s="2"/>
      <c r="UXK490" s="2"/>
      <c r="UXL490" s="2"/>
      <c r="UXM490" s="2"/>
      <c r="UXN490" s="2"/>
      <c r="UXO490" s="2"/>
      <c r="UXP490" s="2"/>
      <c r="UXQ490" s="2"/>
      <c r="UXR490" s="2"/>
      <c r="UXS490" s="2"/>
      <c r="UXT490" s="2"/>
      <c r="UXU490" s="2"/>
      <c r="UXV490" s="2"/>
      <c r="UXW490" s="2"/>
      <c r="UXX490" s="2"/>
      <c r="UXY490" s="2"/>
      <c r="UXZ490" s="2"/>
      <c r="UYA490" s="2"/>
      <c r="UYB490" s="2"/>
      <c r="UYC490" s="2"/>
      <c r="UYD490" s="2"/>
      <c r="UYE490" s="2"/>
      <c r="UYF490" s="2"/>
      <c r="UYG490" s="2"/>
      <c r="UYH490" s="2"/>
      <c r="UYI490" s="2"/>
      <c r="UYJ490" s="2"/>
      <c r="UYK490" s="2"/>
      <c r="UYL490" s="2"/>
      <c r="UYM490" s="2"/>
      <c r="UYN490" s="2"/>
      <c r="UYO490" s="2"/>
      <c r="UYP490" s="2"/>
      <c r="UYQ490" s="2"/>
      <c r="UYR490" s="2"/>
      <c r="UYS490" s="2"/>
      <c r="UYT490" s="2"/>
      <c r="UYU490" s="2"/>
      <c r="UYV490" s="2"/>
      <c r="UYW490" s="2"/>
      <c r="UYX490" s="2"/>
      <c r="UYY490" s="2"/>
      <c r="UYZ490" s="2"/>
      <c r="UZA490" s="2"/>
      <c r="UZB490" s="2"/>
      <c r="UZC490" s="2"/>
      <c r="UZD490" s="2"/>
      <c r="UZE490" s="2"/>
      <c r="UZF490" s="2"/>
      <c r="UZG490" s="2"/>
      <c r="UZH490" s="2"/>
      <c r="UZI490" s="2"/>
      <c r="UZJ490" s="2"/>
      <c r="UZK490" s="2"/>
      <c r="UZL490" s="2"/>
      <c r="UZM490" s="2"/>
      <c r="UZN490" s="2"/>
      <c r="UZO490" s="2"/>
      <c r="UZP490" s="2"/>
      <c r="UZQ490" s="2"/>
      <c r="UZR490" s="2"/>
      <c r="UZS490" s="2"/>
      <c r="UZT490" s="2"/>
      <c r="UZU490" s="2"/>
      <c r="UZV490" s="2"/>
      <c r="UZW490" s="2"/>
      <c r="UZX490" s="2"/>
      <c r="UZY490" s="2"/>
      <c r="UZZ490" s="2"/>
      <c r="VAA490" s="2"/>
      <c r="VAB490" s="2"/>
      <c r="VAC490" s="2"/>
      <c r="VAD490" s="2"/>
      <c r="VAE490" s="2"/>
      <c r="VAF490" s="2"/>
      <c r="VAG490" s="2"/>
      <c r="VAH490" s="2"/>
      <c r="VAI490" s="2"/>
      <c r="VAJ490" s="2"/>
      <c r="VAK490" s="2"/>
      <c r="VAL490" s="2"/>
      <c r="VAM490" s="2"/>
      <c r="VAN490" s="2"/>
      <c r="VAO490" s="2"/>
      <c r="VAP490" s="2"/>
      <c r="VAQ490" s="2"/>
      <c r="VAR490" s="2"/>
      <c r="VAS490" s="2"/>
      <c r="VAT490" s="2"/>
      <c r="VAU490" s="2"/>
      <c r="VAV490" s="2"/>
      <c r="VAW490" s="2"/>
      <c r="VAX490" s="2"/>
      <c r="VAY490" s="2"/>
      <c r="VAZ490" s="2"/>
      <c r="VBA490" s="2"/>
      <c r="VBB490" s="2"/>
      <c r="VBC490" s="2"/>
      <c r="VBD490" s="2"/>
      <c r="VBE490" s="2"/>
      <c r="VBF490" s="2"/>
      <c r="VBG490" s="2"/>
      <c r="VBH490" s="2"/>
      <c r="VBI490" s="2"/>
      <c r="VBJ490" s="2"/>
      <c r="VBK490" s="2"/>
      <c r="VBL490" s="2"/>
      <c r="VBM490" s="2"/>
      <c r="VBN490" s="2"/>
      <c r="VBO490" s="2"/>
      <c r="VBP490" s="2"/>
      <c r="VBQ490" s="2"/>
      <c r="VBR490" s="2"/>
      <c r="VBS490" s="2"/>
      <c r="VBT490" s="2"/>
      <c r="VBU490" s="2"/>
      <c r="VBV490" s="2"/>
      <c r="VBW490" s="2"/>
      <c r="VBX490" s="2"/>
      <c r="VBY490" s="2"/>
      <c r="VBZ490" s="2"/>
      <c r="VCA490" s="2"/>
      <c r="VCB490" s="2"/>
      <c r="VCC490" s="2"/>
      <c r="VCD490" s="2"/>
      <c r="VCE490" s="2"/>
      <c r="VCF490" s="2"/>
      <c r="VCG490" s="2"/>
      <c r="VCH490" s="2"/>
      <c r="VCI490" s="2"/>
      <c r="VCJ490" s="2"/>
      <c r="VCK490" s="2"/>
      <c r="VCL490" s="2"/>
      <c r="VCM490" s="2"/>
      <c r="VCN490" s="2"/>
      <c r="VCO490" s="2"/>
      <c r="VCP490" s="2"/>
      <c r="VCQ490" s="2"/>
      <c r="VCR490" s="2"/>
      <c r="VCS490" s="2"/>
      <c r="VCT490" s="2"/>
      <c r="VCU490" s="2"/>
      <c r="VCV490" s="2"/>
      <c r="VCW490" s="2"/>
      <c r="VCX490" s="2"/>
      <c r="VCY490" s="2"/>
      <c r="VCZ490" s="2"/>
      <c r="VDA490" s="2"/>
      <c r="VDB490" s="2"/>
      <c r="VDC490" s="2"/>
      <c r="VDD490" s="2"/>
      <c r="VDE490" s="2"/>
      <c r="VDF490" s="2"/>
      <c r="VDG490" s="2"/>
      <c r="VDH490" s="2"/>
      <c r="VDI490" s="2"/>
      <c r="VDJ490" s="2"/>
      <c r="VDK490" s="2"/>
      <c r="VDL490" s="2"/>
      <c r="VDM490" s="2"/>
      <c r="VDN490" s="2"/>
      <c r="VDO490" s="2"/>
      <c r="VDP490" s="2"/>
      <c r="VDQ490" s="2"/>
      <c r="VDR490" s="2"/>
      <c r="VDS490" s="2"/>
      <c r="VDT490" s="2"/>
      <c r="VDU490" s="2"/>
      <c r="VDV490" s="2"/>
      <c r="VDW490" s="2"/>
      <c r="VDX490" s="2"/>
      <c r="VDY490" s="2"/>
      <c r="VDZ490" s="2"/>
      <c r="VEA490" s="2"/>
      <c r="VEB490" s="2"/>
      <c r="VEC490" s="2"/>
      <c r="VED490" s="2"/>
      <c r="VEE490" s="2"/>
      <c r="VEF490" s="2"/>
      <c r="VEG490" s="2"/>
      <c r="VEH490" s="2"/>
      <c r="VEI490" s="2"/>
      <c r="VEJ490" s="2"/>
      <c r="VEK490" s="2"/>
      <c r="VEL490" s="2"/>
      <c r="VEM490" s="2"/>
      <c r="VEN490" s="2"/>
      <c r="VEO490" s="2"/>
      <c r="VEP490" s="2"/>
      <c r="VEQ490" s="2"/>
      <c r="VER490" s="2"/>
      <c r="VES490" s="2"/>
      <c r="VET490" s="2"/>
      <c r="VEU490" s="2"/>
      <c r="VEV490" s="2"/>
      <c r="VEW490" s="2"/>
      <c r="VEX490" s="2"/>
      <c r="VEY490" s="2"/>
      <c r="VEZ490" s="2"/>
      <c r="VFA490" s="2"/>
      <c r="VFB490" s="2"/>
      <c r="VFC490" s="2"/>
      <c r="VFD490" s="2"/>
      <c r="VFE490" s="2"/>
      <c r="VFF490" s="2"/>
      <c r="VFG490" s="2"/>
      <c r="VFH490" s="2"/>
      <c r="VFI490" s="2"/>
      <c r="VFJ490" s="2"/>
      <c r="VFK490" s="2"/>
      <c r="VFL490" s="2"/>
      <c r="VFM490" s="2"/>
      <c r="VFN490" s="2"/>
      <c r="VFO490" s="2"/>
      <c r="VFP490" s="2"/>
      <c r="VFQ490" s="2"/>
      <c r="VFR490" s="2"/>
      <c r="VFS490" s="2"/>
      <c r="VFT490" s="2"/>
      <c r="VFU490" s="2"/>
      <c r="VFV490" s="2"/>
      <c r="VFW490" s="2"/>
      <c r="VFX490" s="2"/>
      <c r="VFY490" s="2"/>
      <c r="VFZ490" s="2"/>
      <c r="VGA490" s="2"/>
      <c r="VGB490" s="2"/>
      <c r="VGC490" s="2"/>
      <c r="VGD490" s="2"/>
      <c r="VGE490" s="2"/>
      <c r="VGF490" s="2"/>
      <c r="VGG490" s="2"/>
      <c r="VGH490" s="2"/>
      <c r="VGI490" s="2"/>
      <c r="VGJ490" s="2"/>
      <c r="VGK490" s="2"/>
      <c r="VGL490" s="2"/>
      <c r="VGM490" s="2"/>
      <c r="VGN490" s="2"/>
      <c r="VGO490" s="2"/>
      <c r="VGP490" s="2"/>
      <c r="VGQ490" s="2"/>
      <c r="VGR490" s="2"/>
      <c r="VGS490" s="2"/>
      <c r="VGT490" s="2"/>
      <c r="VGU490" s="2"/>
      <c r="VGV490" s="2"/>
      <c r="VGW490" s="2"/>
      <c r="VGX490" s="2"/>
      <c r="VGY490" s="2"/>
      <c r="VGZ490" s="2"/>
      <c r="VHA490" s="2"/>
      <c r="VHB490" s="2"/>
      <c r="VHC490" s="2"/>
      <c r="VHD490" s="2"/>
      <c r="VHE490" s="2"/>
      <c r="VHF490" s="2"/>
      <c r="VHG490" s="2"/>
      <c r="VHH490" s="2"/>
      <c r="VHI490" s="2"/>
      <c r="VHJ490" s="2"/>
      <c r="VHK490" s="2"/>
      <c r="VHL490" s="2"/>
      <c r="VHM490" s="2"/>
      <c r="VHN490" s="2"/>
      <c r="VHO490" s="2"/>
      <c r="VHP490" s="2"/>
      <c r="VHQ490" s="2"/>
      <c r="VHR490" s="2"/>
      <c r="VHS490" s="2"/>
      <c r="VHT490" s="2"/>
      <c r="VHU490" s="2"/>
      <c r="VHV490" s="2"/>
      <c r="VHW490" s="2"/>
      <c r="VHX490" s="2"/>
      <c r="VHY490" s="2"/>
      <c r="VHZ490" s="2"/>
      <c r="VIA490" s="2"/>
      <c r="VIB490" s="2"/>
      <c r="VIC490" s="2"/>
      <c r="VID490" s="2"/>
      <c r="VIE490" s="2"/>
      <c r="VIF490" s="2"/>
      <c r="VIG490" s="2"/>
      <c r="VIH490" s="2"/>
      <c r="VII490" s="2"/>
      <c r="VIJ490" s="2"/>
      <c r="VIK490" s="2"/>
      <c r="VIL490" s="2"/>
      <c r="VIM490" s="2"/>
      <c r="VIN490" s="2"/>
      <c r="VIO490" s="2"/>
      <c r="VIP490" s="2"/>
      <c r="VIQ490" s="2"/>
      <c r="VIR490" s="2"/>
      <c r="VIS490" s="2"/>
      <c r="VIT490" s="2"/>
      <c r="VIU490" s="2"/>
      <c r="VIV490" s="2"/>
      <c r="VIW490" s="2"/>
      <c r="VIX490" s="2"/>
      <c r="VIY490" s="2"/>
      <c r="VIZ490" s="2"/>
      <c r="VJA490" s="2"/>
      <c r="VJB490" s="2"/>
      <c r="VJC490" s="2"/>
      <c r="VJD490" s="2"/>
      <c r="VJE490" s="2"/>
      <c r="VJF490" s="2"/>
      <c r="VJG490" s="2"/>
      <c r="VJH490" s="2"/>
      <c r="VJI490" s="2"/>
      <c r="VJJ490" s="2"/>
      <c r="VJK490" s="2"/>
      <c r="VJL490" s="2"/>
      <c r="VJM490" s="2"/>
      <c r="VJN490" s="2"/>
      <c r="VJO490" s="2"/>
      <c r="VJP490" s="2"/>
      <c r="VJQ490" s="2"/>
      <c r="VJR490" s="2"/>
      <c r="VJS490" s="2"/>
      <c r="VJT490" s="2"/>
      <c r="VJU490" s="2"/>
      <c r="VJV490" s="2"/>
      <c r="VJW490" s="2"/>
      <c r="VJX490" s="2"/>
      <c r="VJY490" s="2"/>
      <c r="VJZ490" s="2"/>
      <c r="VKA490" s="2"/>
      <c r="VKB490" s="2"/>
      <c r="VKC490" s="2"/>
      <c r="VKD490" s="2"/>
      <c r="VKE490" s="2"/>
      <c r="VKF490" s="2"/>
      <c r="VKG490" s="2"/>
      <c r="VKH490" s="2"/>
      <c r="VKI490" s="2"/>
      <c r="VKJ490" s="2"/>
      <c r="VKK490" s="2"/>
      <c r="VKL490" s="2"/>
      <c r="VKM490" s="2"/>
      <c r="VKN490" s="2"/>
      <c r="VKO490" s="2"/>
      <c r="VKP490" s="2"/>
      <c r="VKQ490" s="2"/>
      <c r="VKR490" s="2"/>
      <c r="VKS490" s="2"/>
      <c r="VKT490" s="2"/>
      <c r="VKU490" s="2"/>
      <c r="VKV490" s="2"/>
      <c r="VKW490" s="2"/>
      <c r="VKX490" s="2"/>
      <c r="VKY490" s="2"/>
      <c r="VKZ490" s="2"/>
      <c r="VLA490" s="2"/>
      <c r="VLB490" s="2"/>
      <c r="VLC490" s="2"/>
      <c r="VLD490" s="2"/>
      <c r="VLE490" s="2"/>
      <c r="VLF490" s="2"/>
      <c r="VLG490" s="2"/>
      <c r="VLH490" s="2"/>
      <c r="VLI490" s="2"/>
      <c r="VLJ490" s="2"/>
      <c r="VLK490" s="2"/>
      <c r="VLL490" s="2"/>
      <c r="VLM490" s="2"/>
      <c r="VLN490" s="2"/>
      <c r="VLO490" s="2"/>
      <c r="VLP490" s="2"/>
      <c r="VLQ490" s="2"/>
      <c r="VLR490" s="2"/>
      <c r="VLS490" s="2"/>
      <c r="VLT490" s="2"/>
      <c r="VLU490" s="2"/>
      <c r="VLV490" s="2"/>
      <c r="VLW490" s="2"/>
      <c r="VLX490" s="2"/>
      <c r="VLY490" s="2"/>
      <c r="VLZ490" s="2"/>
      <c r="VMA490" s="2"/>
      <c r="VMB490" s="2"/>
      <c r="VMC490" s="2"/>
      <c r="VMD490" s="2"/>
      <c r="VME490" s="2"/>
      <c r="VMF490" s="2"/>
      <c r="VMG490" s="2"/>
      <c r="VMH490" s="2"/>
      <c r="VMI490" s="2"/>
      <c r="VMJ490" s="2"/>
      <c r="VMK490" s="2"/>
      <c r="VML490" s="2"/>
      <c r="VMM490" s="2"/>
      <c r="VMN490" s="2"/>
      <c r="VMO490" s="2"/>
      <c r="VMP490" s="2"/>
      <c r="VMQ490" s="2"/>
      <c r="VMR490" s="2"/>
      <c r="VMS490" s="2"/>
      <c r="VMT490" s="2"/>
      <c r="VMU490" s="2"/>
      <c r="VMV490" s="2"/>
      <c r="VMW490" s="2"/>
      <c r="VMX490" s="2"/>
      <c r="VMY490" s="2"/>
      <c r="VMZ490" s="2"/>
      <c r="VNA490" s="2"/>
      <c r="VNB490" s="2"/>
      <c r="VNC490" s="2"/>
      <c r="VND490" s="2"/>
      <c r="VNE490" s="2"/>
      <c r="VNF490" s="2"/>
      <c r="VNG490" s="2"/>
      <c r="VNH490" s="2"/>
      <c r="VNI490" s="2"/>
      <c r="VNJ490" s="2"/>
      <c r="VNK490" s="2"/>
      <c r="VNL490" s="2"/>
      <c r="VNM490" s="2"/>
      <c r="VNN490" s="2"/>
      <c r="VNO490" s="2"/>
      <c r="VNP490" s="2"/>
      <c r="VNQ490" s="2"/>
      <c r="VNR490" s="2"/>
      <c r="VNS490" s="2"/>
      <c r="VNT490" s="2"/>
      <c r="VNU490" s="2"/>
      <c r="VNV490" s="2"/>
      <c r="VNW490" s="2"/>
      <c r="VNX490" s="2"/>
      <c r="VNY490" s="2"/>
      <c r="VNZ490" s="2"/>
      <c r="VOA490" s="2"/>
      <c r="VOB490" s="2"/>
      <c r="VOC490" s="2"/>
      <c r="VOD490" s="2"/>
      <c r="VOE490" s="2"/>
      <c r="VOF490" s="2"/>
      <c r="VOG490" s="2"/>
      <c r="VOH490" s="2"/>
      <c r="VOI490" s="2"/>
      <c r="VOJ490" s="2"/>
      <c r="VOK490" s="2"/>
      <c r="VOL490" s="2"/>
      <c r="VOM490" s="2"/>
      <c r="VON490" s="2"/>
      <c r="VOO490" s="2"/>
      <c r="VOP490" s="2"/>
      <c r="VOQ490" s="2"/>
      <c r="VOR490" s="2"/>
      <c r="VOS490" s="2"/>
      <c r="VOT490" s="2"/>
      <c r="VOU490" s="2"/>
      <c r="VOV490" s="2"/>
      <c r="VOW490" s="2"/>
      <c r="VOX490" s="2"/>
      <c r="VOY490" s="2"/>
      <c r="VOZ490" s="2"/>
      <c r="VPA490" s="2"/>
      <c r="VPB490" s="2"/>
      <c r="VPC490" s="2"/>
      <c r="VPD490" s="2"/>
      <c r="VPE490" s="2"/>
      <c r="VPF490" s="2"/>
      <c r="VPG490" s="2"/>
      <c r="VPH490" s="2"/>
      <c r="VPI490" s="2"/>
      <c r="VPJ490" s="2"/>
      <c r="VPK490" s="2"/>
      <c r="VPL490" s="2"/>
      <c r="VPM490" s="2"/>
      <c r="VPN490" s="2"/>
      <c r="VPO490" s="2"/>
      <c r="VPP490" s="2"/>
      <c r="VPQ490" s="2"/>
      <c r="VPR490" s="2"/>
      <c r="VPS490" s="2"/>
      <c r="VPT490" s="2"/>
      <c r="VPU490" s="2"/>
      <c r="VPV490" s="2"/>
      <c r="VPW490" s="2"/>
      <c r="VPX490" s="2"/>
      <c r="VPY490" s="2"/>
      <c r="VPZ490" s="2"/>
      <c r="VQA490" s="2"/>
      <c r="VQB490" s="2"/>
      <c r="VQC490" s="2"/>
      <c r="VQD490" s="2"/>
      <c r="VQE490" s="2"/>
      <c r="VQF490" s="2"/>
      <c r="VQG490" s="2"/>
      <c r="VQH490" s="2"/>
      <c r="VQI490" s="2"/>
      <c r="VQJ490" s="2"/>
      <c r="VQK490" s="2"/>
      <c r="VQL490" s="2"/>
      <c r="VQM490" s="2"/>
      <c r="VQN490" s="2"/>
      <c r="VQO490" s="2"/>
      <c r="VQP490" s="2"/>
      <c r="VQQ490" s="2"/>
      <c r="VQR490" s="2"/>
      <c r="VQS490" s="2"/>
      <c r="VQT490" s="2"/>
      <c r="VQU490" s="2"/>
      <c r="VQV490" s="2"/>
      <c r="VQW490" s="2"/>
      <c r="VQX490" s="2"/>
      <c r="VQY490" s="2"/>
      <c r="VQZ490" s="2"/>
      <c r="VRA490" s="2"/>
      <c r="VRB490" s="2"/>
      <c r="VRC490" s="2"/>
      <c r="VRD490" s="2"/>
      <c r="VRE490" s="2"/>
      <c r="VRF490" s="2"/>
      <c r="VRG490" s="2"/>
      <c r="VRH490" s="2"/>
      <c r="VRI490" s="2"/>
      <c r="VRJ490" s="2"/>
      <c r="VRK490" s="2"/>
      <c r="VRL490" s="2"/>
      <c r="VRM490" s="2"/>
      <c r="VRN490" s="2"/>
      <c r="VRO490" s="2"/>
      <c r="VRP490" s="2"/>
      <c r="VRQ490" s="2"/>
      <c r="VRR490" s="2"/>
      <c r="VRS490" s="2"/>
      <c r="VRT490" s="2"/>
      <c r="VRU490" s="2"/>
      <c r="VRV490" s="2"/>
      <c r="VRW490" s="2"/>
      <c r="VRX490" s="2"/>
      <c r="VRY490" s="2"/>
      <c r="VRZ490" s="2"/>
      <c r="VSA490" s="2"/>
      <c r="VSB490" s="2"/>
      <c r="VSC490" s="2"/>
      <c r="VSD490" s="2"/>
      <c r="VSE490" s="2"/>
      <c r="VSF490" s="2"/>
      <c r="VSG490" s="2"/>
      <c r="VSH490" s="2"/>
      <c r="VSI490" s="2"/>
      <c r="VSJ490" s="2"/>
      <c r="VSK490" s="2"/>
      <c r="VSL490" s="2"/>
      <c r="VSM490" s="2"/>
      <c r="VSN490" s="2"/>
      <c r="VSO490" s="2"/>
      <c r="VSP490" s="2"/>
      <c r="VSQ490" s="2"/>
      <c r="VSR490" s="2"/>
      <c r="VSS490" s="2"/>
      <c r="VST490" s="2"/>
      <c r="VSU490" s="2"/>
      <c r="VSV490" s="2"/>
      <c r="VSW490" s="2"/>
      <c r="VSX490" s="2"/>
      <c r="VSY490" s="2"/>
      <c r="VSZ490" s="2"/>
      <c r="VTA490" s="2"/>
      <c r="VTB490" s="2"/>
      <c r="VTC490" s="2"/>
      <c r="VTD490" s="2"/>
      <c r="VTE490" s="2"/>
      <c r="VTF490" s="2"/>
      <c r="VTG490" s="2"/>
      <c r="VTH490" s="2"/>
      <c r="VTI490" s="2"/>
      <c r="VTJ490" s="2"/>
      <c r="VTK490" s="2"/>
      <c r="VTL490" s="2"/>
      <c r="VTM490" s="2"/>
      <c r="VTN490" s="2"/>
      <c r="VTO490" s="2"/>
      <c r="VTP490" s="2"/>
      <c r="VTQ490" s="2"/>
      <c r="VTR490" s="2"/>
      <c r="VTS490" s="2"/>
      <c r="VTT490" s="2"/>
      <c r="VTU490" s="2"/>
      <c r="VTV490" s="2"/>
      <c r="VTW490" s="2"/>
      <c r="VTX490" s="2"/>
      <c r="VTY490" s="2"/>
      <c r="VTZ490" s="2"/>
      <c r="VUA490" s="2"/>
      <c r="VUB490" s="2"/>
      <c r="VUC490" s="2"/>
      <c r="VUD490" s="2"/>
      <c r="VUE490" s="2"/>
      <c r="VUF490" s="2"/>
      <c r="VUG490" s="2"/>
      <c r="VUH490" s="2"/>
      <c r="VUI490" s="2"/>
      <c r="VUJ490" s="2"/>
      <c r="VUK490" s="2"/>
      <c r="VUL490" s="2"/>
      <c r="VUM490" s="2"/>
      <c r="VUN490" s="2"/>
      <c r="VUO490" s="2"/>
      <c r="VUP490" s="2"/>
      <c r="VUQ490" s="2"/>
      <c r="VUR490" s="2"/>
      <c r="VUS490" s="2"/>
      <c r="VUT490" s="2"/>
      <c r="VUU490" s="2"/>
      <c r="VUV490" s="2"/>
      <c r="VUW490" s="2"/>
      <c r="VUX490" s="2"/>
      <c r="VUY490" s="2"/>
      <c r="VUZ490" s="2"/>
      <c r="VVA490" s="2"/>
      <c r="VVB490" s="2"/>
      <c r="VVC490" s="2"/>
      <c r="VVD490" s="2"/>
      <c r="VVE490" s="2"/>
      <c r="VVF490" s="2"/>
      <c r="VVG490" s="2"/>
      <c r="VVH490" s="2"/>
      <c r="VVI490" s="2"/>
      <c r="VVJ490" s="2"/>
      <c r="VVK490" s="2"/>
      <c r="VVL490" s="2"/>
      <c r="VVM490" s="2"/>
      <c r="VVN490" s="2"/>
      <c r="VVO490" s="2"/>
      <c r="VVP490" s="2"/>
      <c r="VVQ490" s="2"/>
      <c r="VVR490" s="2"/>
      <c r="VVS490" s="2"/>
      <c r="VVT490" s="2"/>
      <c r="VVU490" s="2"/>
      <c r="VVV490" s="2"/>
      <c r="VVW490" s="2"/>
      <c r="VVX490" s="2"/>
      <c r="VVY490" s="2"/>
      <c r="VVZ490" s="2"/>
      <c r="VWA490" s="2"/>
      <c r="VWB490" s="2"/>
      <c r="VWC490" s="2"/>
      <c r="VWD490" s="2"/>
      <c r="VWE490" s="2"/>
      <c r="VWF490" s="2"/>
      <c r="VWG490" s="2"/>
      <c r="VWH490" s="2"/>
      <c r="VWI490" s="2"/>
      <c r="VWJ490" s="2"/>
      <c r="VWK490" s="2"/>
      <c r="VWL490" s="2"/>
      <c r="VWM490" s="2"/>
      <c r="VWN490" s="2"/>
      <c r="VWO490" s="2"/>
      <c r="VWP490" s="2"/>
      <c r="VWQ490" s="2"/>
      <c r="VWR490" s="2"/>
      <c r="VWS490" s="2"/>
      <c r="VWT490" s="2"/>
      <c r="VWU490" s="2"/>
      <c r="VWV490" s="2"/>
      <c r="VWW490" s="2"/>
      <c r="VWX490" s="2"/>
      <c r="VWY490" s="2"/>
      <c r="VWZ490" s="2"/>
      <c r="VXA490" s="2"/>
      <c r="VXB490" s="2"/>
      <c r="VXC490" s="2"/>
      <c r="VXD490" s="2"/>
      <c r="VXE490" s="2"/>
      <c r="VXF490" s="2"/>
      <c r="VXG490" s="2"/>
      <c r="VXH490" s="2"/>
      <c r="VXI490" s="2"/>
      <c r="VXJ490" s="2"/>
      <c r="VXK490" s="2"/>
      <c r="VXL490" s="2"/>
      <c r="VXM490" s="2"/>
      <c r="VXN490" s="2"/>
      <c r="VXO490" s="2"/>
      <c r="VXP490" s="2"/>
      <c r="VXQ490" s="2"/>
      <c r="VXR490" s="2"/>
      <c r="VXS490" s="2"/>
      <c r="VXT490" s="2"/>
      <c r="VXU490" s="2"/>
      <c r="VXV490" s="2"/>
      <c r="VXW490" s="2"/>
      <c r="VXX490" s="2"/>
      <c r="VXY490" s="2"/>
      <c r="VXZ490" s="2"/>
      <c r="VYA490" s="2"/>
      <c r="VYB490" s="2"/>
      <c r="VYC490" s="2"/>
      <c r="VYD490" s="2"/>
      <c r="VYE490" s="2"/>
      <c r="VYF490" s="2"/>
      <c r="VYG490" s="2"/>
      <c r="VYH490" s="2"/>
      <c r="VYI490" s="2"/>
      <c r="VYJ490" s="2"/>
      <c r="VYK490" s="2"/>
      <c r="VYL490" s="2"/>
      <c r="VYM490" s="2"/>
      <c r="VYN490" s="2"/>
      <c r="VYO490" s="2"/>
      <c r="VYP490" s="2"/>
      <c r="VYQ490" s="2"/>
      <c r="VYR490" s="2"/>
      <c r="VYS490" s="2"/>
      <c r="VYT490" s="2"/>
      <c r="VYU490" s="2"/>
      <c r="VYV490" s="2"/>
      <c r="VYW490" s="2"/>
      <c r="VYX490" s="2"/>
      <c r="VYY490" s="2"/>
      <c r="VYZ490" s="2"/>
      <c r="VZA490" s="2"/>
      <c r="VZB490" s="2"/>
      <c r="VZC490" s="2"/>
      <c r="VZD490" s="2"/>
      <c r="VZE490" s="2"/>
      <c r="VZF490" s="2"/>
      <c r="VZG490" s="2"/>
      <c r="VZH490" s="2"/>
      <c r="VZI490" s="2"/>
      <c r="VZJ490" s="2"/>
      <c r="VZK490" s="2"/>
      <c r="VZL490" s="2"/>
      <c r="VZM490" s="2"/>
      <c r="VZN490" s="2"/>
      <c r="VZO490" s="2"/>
      <c r="VZP490" s="2"/>
      <c r="VZQ490" s="2"/>
      <c r="VZR490" s="2"/>
      <c r="VZS490" s="2"/>
      <c r="VZT490" s="2"/>
      <c r="VZU490" s="2"/>
      <c r="VZV490" s="2"/>
      <c r="VZW490" s="2"/>
      <c r="VZX490" s="2"/>
      <c r="VZY490" s="2"/>
      <c r="VZZ490" s="2"/>
      <c r="WAA490" s="2"/>
      <c r="WAB490" s="2"/>
      <c r="WAC490" s="2"/>
      <c r="WAD490" s="2"/>
      <c r="WAE490" s="2"/>
      <c r="WAF490" s="2"/>
      <c r="WAG490" s="2"/>
      <c r="WAH490" s="2"/>
      <c r="WAI490" s="2"/>
      <c r="WAJ490" s="2"/>
      <c r="WAK490" s="2"/>
      <c r="WAL490" s="2"/>
      <c r="WAM490" s="2"/>
      <c r="WAN490" s="2"/>
      <c r="WAO490" s="2"/>
      <c r="WAP490" s="2"/>
      <c r="WAQ490" s="2"/>
      <c r="WAR490" s="2"/>
      <c r="WAS490" s="2"/>
      <c r="WAT490" s="2"/>
      <c r="WAU490" s="2"/>
      <c r="WAV490" s="2"/>
      <c r="WAW490" s="2"/>
      <c r="WAX490" s="2"/>
      <c r="WAY490" s="2"/>
      <c r="WAZ490" s="2"/>
      <c r="WBA490" s="2"/>
      <c r="WBB490" s="2"/>
      <c r="WBC490" s="2"/>
      <c r="WBD490" s="2"/>
      <c r="WBE490" s="2"/>
      <c r="WBF490" s="2"/>
      <c r="WBG490" s="2"/>
      <c r="WBH490" s="2"/>
      <c r="WBI490" s="2"/>
      <c r="WBJ490" s="2"/>
      <c r="WBK490" s="2"/>
      <c r="WBL490" s="2"/>
      <c r="WBM490" s="2"/>
      <c r="WBN490" s="2"/>
      <c r="WBO490" s="2"/>
      <c r="WBP490" s="2"/>
      <c r="WBQ490" s="2"/>
      <c r="WBR490" s="2"/>
      <c r="WBS490" s="2"/>
      <c r="WBT490" s="2"/>
      <c r="WBU490" s="2"/>
      <c r="WBV490" s="2"/>
      <c r="WBW490" s="2"/>
      <c r="WBX490" s="2"/>
      <c r="WBY490" s="2"/>
      <c r="WBZ490" s="2"/>
      <c r="WCA490" s="2"/>
      <c r="WCB490" s="2"/>
      <c r="WCC490" s="2"/>
      <c r="WCD490" s="2"/>
      <c r="WCE490" s="2"/>
      <c r="WCF490" s="2"/>
      <c r="WCG490" s="2"/>
      <c r="WCH490" s="2"/>
      <c r="WCI490" s="2"/>
      <c r="WCJ490" s="2"/>
      <c r="WCK490" s="2"/>
      <c r="WCL490" s="2"/>
      <c r="WCM490" s="2"/>
      <c r="WCN490" s="2"/>
      <c r="WCO490" s="2"/>
      <c r="WCP490" s="2"/>
      <c r="WCQ490" s="2"/>
      <c r="WCR490" s="2"/>
      <c r="WCS490" s="2"/>
      <c r="WCT490" s="2"/>
      <c r="WCU490" s="2"/>
      <c r="WCV490" s="2"/>
      <c r="WCW490" s="2"/>
      <c r="WCX490" s="2"/>
      <c r="WCY490" s="2"/>
      <c r="WCZ490" s="2"/>
      <c r="WDA490" s="2"/>
      <c r="WDB490" s="2"/>
      <c r="WDC490" s="2"/>
      <c r="WDD490" s="2"/>
      <c r="WDE490" s="2"/>
      <c r="WDF490" s="2"/>
      <c r="WDG490" s="2"/>
      <c r="WDH490" s="2"/>
      <c r="WDI490" s="2"/>
      <c r="WDJ490" s="2"/>
      <c r="WDK490" s="2"/>
      <c r="WDL490" s="2"/>
      <c r="WDM490" s="2"/>
      <c r="WDN490" s="2"/>
      <c r="WDO490" s="2"/>
      <c r="WDP490" s="2"/>
      <c r="WDQ490" s="2"/>
      <c r="WDR490" s="2"/>
      <c r="WDS490" s="2"/>
      <c r="WDT490" s="2"/>
      <c r="WDU490" s="2"/>
      <c r="WDV490" s="2"/>
      <c r="WDW490" s="2"/>
      <c r="WDX490" s="2"/>
      <c r="WDY490" s="2"/>
      <c r="WDZ490" s="2"/>
      <c r="WEA490" s="2"/>
      <c r="WEB490" s="2"/>
      <c r="WEC490" s="2"/>
      <c r="WED490" s="2"/>
      <c r="WEE490" s="2"/>
      <c r="WEF490" s="2"/>
      <c r="WEG490" s="2"/>
      <c r="WEH490" s="2"/>
      <c r="WEI490" s="2"/>
      <c r="WEJ490" s="2"/>
      <c r="WEK490" s="2"/>
      <c r="WEL490" s="2"/>
      <c r="WEM490" s="2"/>
      <c r="WEN490" s="2"/>
      <c r="WEO490" s="2"/>
      <c r="WEP490" s="2"/>
      <c r="WEQ490" s="2"/>
      <c r="WER490" s="2"/>
      <c r="WES490" s="2"/>
      <c r="WET490" s="2"/>
      <c r="WEU490" s="2"/>
      <c r="WEV490" s="2"/>
      <c r="WEW490" s="2"/>
      <c r="WEX490" s="2"/>
      <c r="WEY490" s="2"/>
      <c r="WEZ490" s="2"/>
      <c r="WFA490" s="2"/>
      <c r="WFB490" s="2"/>
      <c r="WFC490" s="2"/>
      <c r="WFD490" s="2"/>
      <c r="WFE490" s="2"/>
      <c r="WFF490" s="2"/>
      <c r="WFG490" s="2"/>
      <c r="WFH490" s="2"/>
      <c r="WFI490" s="2"/>
      <c r="WFJ490" s="2"/>
      <c r="WFK490" s="2"/>
      <c r="WFL490" s="2"/>
      <c r="WFM490" s="2"/>
      <c r="WFN490" s="2"/>
      <c r="WFO490" s="2"/>
      <c r="WFP490" s="2"/>
      <c r="WFQ490" s="2"/>
      <c r="WFR490" s="2"/>
      <c r="WFS490" s="2"/>
      <c r="WFT490" s="2"/>
      <c r="WFU490" s="2"/>
      <c r="WFV490" s="2"/>
      <c r="WFW490" s="2"/>
      <c r="WFX490" s="2"/>
      <c r="WFY490" s="2"/>
      <c r="WFZ490" s="2"/>
      <c r="WGA490" s="2"/>
      <c r="WGB490" s="2"/>
      <c r="WGC490" s="2"/>
      <c r="WGD490" s="2"/>
      <c r="WGE490" s="2"/>
      <c r="WGF490" s="2"/>
      <c r="WGG490" s="2"/>
      <c r="WGH490" s="2"/>
      <c r="WGI490" s="2"/>
      <c r="WGJ490" s="2"/>
      <c r="WGK490" s="2"/>
      <c r="WGL490" s="2"/>
      <c r="WGM490" s="2"/>
      <c r="WGN490" s="2"/>
      <c r="WGO490" s="2"/>
      <c r="WGP490" s="2"/>
      <c r="WGQ490" s="2"/>
      <c r="WGR490" s="2"/>
      <c r="WGS490" s="2"/>
      <c r="WGT490" s="2"/>
      <c r="WGU490" s="2"/>
      <c r="WGV490" s="2"/>
      <c r="WGW490" s="2"/>
      <c r="WGX490" s="2"/>
      <c r="WGY490" s="2"/>
      <c r="WGZ490" s="2"/>
      <c r="WHA490" s="2"/>
      <c r="WHB490" s="2"/>
      <c r="WHC490" s="2"/>
      <c r="WHD490" s="2"/>
      <c r="WHE490" s="2"/>
      <c r="WHF490" s="2"/>
      <c r="WHG490" s="2"/>
      <c r="WHH490" s="2"/>
      <c r="WHI490" s="2"/>
      <c r="WHJ490" s="2"/>
      <c r="WHK490" s="2"/>
      <c r="WHL490" s="2"/>
      <c r="WHM490" s="2"/>
      <c r="WHN490" s="2"/>
      <c r="WHO490" s="2"/>
      <c r="WHP490" s="2"/>
      <c r="WHQ490" s="2"/>
      <c r="WHR490" s="2"/>
      <c r="WHS490" s="2"/>
      <c r="WHT490" s="2"/>
      <c r="WHU490" s="2"/>
      <c r="WHV490" s="2"/>
      <c r="WHW490" s="2"/>
      <c r="WHX490" s="2"/>
      <c r="WHY490" s="2"/>
      <c r="WHZ490" s="2"/>
      <c r="WIA490" s="2"/>
      <c r="WIB490" s="2"/>
      <c r="WIC490" s="2"/>
      <c r="WID490" s="2"/>
      <c r="WIE490" s="2"/>
      <c r="WIF490" s="2"/>
      <c r="WIG490" s="2"/>
      <c r="WIH490" s="2"/>
      <c r="WII490" s="2"/>
      <c r="WIJ490" s="2"/>
      <c r="WIK490" s="2"/>
      <c r="WIL490" s="2"/>
      <c r="WIM490" s="2"/>
      <c r="WIN490" s="2"/>
      <c r="WIO490" s="2"/>
      <c r="WIP490" s="2"/>
      <c r="WIQ490" s="2"/>
      <c r="WIR490" s="2"/>
      <c r="WIS490" s="2"/>
      <c r="WIT490" s="2"/>
      <c r="WIU490" s="2"/>
      <c r="WIV490" s="2"/>
      <c r="WIW490" s="2"/>
      <c r="WIX490" s="2"/>
      <c r="WIY490" s="2"/>
      <c r="WIZ490" s="2"/>
      <c r="WJA490" s="2"/>
      <c r="WJB490" s="2"/>
      <c r="WJC490" s="2"/>
      <c r="WJD490" s="2"/>
      <c r="WJE490" s="2"/>
      <c r="WJF490" s="2"/>
      <c r="WJG490" s="2"/>
      <c r="WJH490" s="2"/>
      <c r="WJI490" s="2"/>
      <c r="WJJ490" s="2"/>
      <c r="WJK490" s="2"/>
      <c r="WJL490" s="2"/>
      <c r="WJM490" s="2"/>
      <c r="WJN490" s="2"/>
      <c r="WJO490" s="2"/>
      <c r="WJP490" s="2"/>
      <c r="WJQ490" s="2"/>
      <c r="WJR490" s="2"/>
      <c r="WJS490" s="2"/>
      <c r="WJT490" s="2"/>
      <c r="WJU490" s="2"/>
      <c r="WJV490" s="2"/>
      <c r="WJW490" s="2"/>
      <c r="WJX490" s="2"/>
      <c r="WJY490" s="2"/>
      <c r="WJZ490" s="2"/>
      <c r="WKA490" s="2"/>
      <c r="WKB490" s="2"/>
      <c r="WKC490" s="2"/>
      <c r="WKD490" s="2"/>
      <c r="WKE490" s="2"/>
      <c r="WKF490" s="2"/>
      <c r="WKG490" s="2"/>
      <c r="WKH490" s="2"/>
      <c r="WKI490" s="2"/>
      <c r="WKJ490" s="2"/>
      <c r="WKK490" s="2"/>
      <c r="WKL490" s="2"/>
      <c r="WKM490" s="2"/>
      <c r="WKN490" s="2"/>
      <c r="WKO490" s="2"/>
      <c r="WKP490" s="2"/>
      <c r="WKQ490" s="2"/>
      <c r="WKR490" s="2"/>
      <c r="WKS490" s="2"/>
      <c r="WKT490" s="2"/>
      <c r="WKU490" s="2"/>
      <c r="WKV490" s="2"/>
      <c r="WKW490" s="2"/>
      <c r="WKX490" s="2"/>
      <c r="WKY490" s="2"/>
      <c r="WKZ490" s="2"/>
      <c r="WLA490" s="2"/>
      <c r="WLB490" s="2"/>
      <c r="WLC490" s="2"/>
      <c r="WLD490" s="2"/>
      <c r="WLE490" s="2"/>
      <c r="WLF490" s="2"/>
      <c r="WLG490" s="2"/>
      <c r="WLH490" s="2"/>
      <c r="WLI490" s="2"/>
      <c r="WLJ490" s="2"/>
      <c r="WLK490" s="2"/>
      <c r="WLL490" s="2"/>
      <c r="WLM490" s="2"/>
      <c r="WLN490" s="2"/>
      <c r="WLO490" s="2"/>
      <c r="WLP490" s="2"/>
      <c r="WLQ490" s="2"/>
      <c r="WLR490" s="2"/>
      <c r="WLS490" s="2"/>
      <c r="WLT490" s="2"/>
      <c r="WLU490" s="2"/>
      <c r="WLV490" s="2"/>
      <c r="WLW490" s="2"/>
      <c r="WLX490" s="2"/>
      <c r="WLY490" s="2"/>
      <c r="WLZ490" s="2"/>
      <c r="WMA490" s="2"/>
      <c r="WMB490" s="2"/>
      <c r="WMC490" s="2"/>
      <c r="WMD490" s="2"/>
      <c r="WME490" s="2"/>
      <c r="WMF490" s="2"/>
      <c r="WMG490" s="2"/>
      <c r="WMH490" s="2"/>
      <c r="WMI490" s="2"/>
      <c r="WMJ490" s="2"/>
      <c r="WMK490" s="2"/>
      <c r="WML490" s="2"/>
      <c r="WMM490" s="2"/>
      <c r="WMN490" s="2"/>
      <c r="WMO490" s="2"/>
      <c r="WMP490" s="2"/>
      <c r="WMQ490" s="2"/>
      <c r="WMR490" s="2"/>
      <c r="WMS490" s="2"/>
      <c r="WMT490" s="2"/>
      <c r="WMU490" s="2"/>
      <c r="WMV490" s="2"/>
      <c r="WMW490" s="2"/>
      <c r="WMX490" s="2"/>
      <c r="WMY490" s="2"/>
      <c r="WMZ490" s="2"/>
      <c r="WNA490" s="2"/>
      <c r="WNB490" s="2"/>
      <c r="WNC490" s="2"/>
      <c r="WND490" s="2"/>
      <c r="WNE490" s="2"/>
      <c r="WNF490" s="2"/>
      <c r="WNG490" s="2"/>
      <c r="WNH490" s="2"/>
      <c r="WNI490" s="2"/>
      <c r="WNJ490" s="2"/>
      <c r="WNK490" s="2"/>
      <c r="WNL490" s="2"/>
      <c r="WNM490" s="2"/>
      <c r="WNN490" s="2"/>
      <c r="WNO490" s="2"/>
      <c r="WNP490" s="2"/>
      <c r="WNQ490" s="2"/>
      <c r="WNR490" s="2"/>
      <c r="WNS490" s="2"/>
      <c r="WNT490" s="2"/>
      <c r="WNU490" s="2"/>
      <c r="WNV490" s="2"/>
      <c r="WNW490" s="2"/>
      <c r="WNX490" s="2"/>
      <c r="WNY490" s="2"/>
      <c r="WNZ490" s="2"/>
      <c r="WOA490" s="2"/>
      <c r="WOB490" s="2"/>
      <c r="WOC490" s="2"/>
      <c r="WOD490" s="2"/>
      <c r="WOE490" s="2"/>
      <c r="WOF490" s="2"/>
      <c r="WOG490" s="2"/>
      <c r="WOH490" s="2"/>
      <c r="WOI490" s="2"/>
      <c r="WOJ490" s="2"/>
      <c r="WOK490" s="2"/>
      <c r="WOL490" s="2"/>
      <c r="WOM490" s="2"/>
      <c r="WON490" s="2"/>
      <c r="WOO490" s="2"/>
      <c r="WOP490" s="2"/>
      <c r="WOQ490" s="2"/>
      <c r="WOR490" s="2"/>
      <c r="WOS490" s="2"/>
      <c r="WOT490" s="2"/>
      <c r="WOU490" s="2"/>
      <c r="WOV490" s="2"/>
      <c r="WOW490" s="2"/>
      <c r="WOX490" s="2"/>
      <c r="WOY490" s="2"/>
      <c r="WOZ490" s="2"/>
      <c r="WPA490" s="2"/>
      <c r="WPB490" s="2"/>
      <c r="WPC490" s="2"/>
      <c r="WPD490" s="2"/>
      <c r="WPE490" s="2"/>
      <c r="WPF490" s="2"/>
      <c r="WPG490" s="2"/>
      <c r="WPH490" s="2"/>
      <c r="WPI490" s="2"/>
      <c r="WPJ490" s="2"/>
      <c r="WPK490" s="2"/>
      <c r="WPL490" s="2"/>
      <c r="WPM490" s="2"/>
      <c r="WPN490" s="2"/>
      <c r="WPO490" s="2"/>
      <c r="WPP490" s="2"/>
      <c r="WPQ490" s="2"/>
      <c r="WPR490" s="2"/>
      <c r="WPS490" s="2"/>
      <c r="WPT490" s="2"/>
      <c r="WPU490" s="2"/>
      <c r="WPV490" s="2"/>
      <c r="WPW490" s="2"/>
      <c r="WPX490" s="2"/>
      <c r="WPY490" s="2"/>
      <c r="WPZ490" s="2"/>
      <c r="WQA490" s="2"/>
      <c r="WQB490" s="2"/>
      <c r="WQC490" s="2"/>
      <c r="WQD490" s="2"/>
      <c r="WQE490" s="2"/>
      <c r="WQF490" s="2"/>
      <c r="WQG490" s="2"/>
      <c r="WQH490" s="2"/>
      <c r="WQI490" s="2"/>
      <c r="WQJ490" s="2"/>
      <c r="WQK490" s="2"/>
      <c r="WQL490" s="2"/>
      <c r="WQM490" s="2"/>
      <c r="WQN490" s="2"/>
      <c r="WQO490" s="2"/>
      <c r="WQP490" s="2"/>
      <c r="WQQ490" s="2"/>
      <c r="WQR490" s="2"/>
      <c r="WQS490" s="2"/>
      <c r="WQT490" s="2"/>
      <c r="WQU490" s="2"/>
      <c r="WQV490" s="2"/>
      <c r="WQW490" s="2"/>
      <c r="WQX490" s="2"/>
      <c r="WQY490" s="2"/>
      <c r="WQZ490" s="2"/>
      <c r="WRA490" s="2"/>
      <c r="WRB490" s="2"/>
      <c r="WRC490" s="2"/>
      <c r="WRD490" s="2"/>
      <c r="WRE490" s="2"/>
      <c r="WRF490" s="2"/>
      <c r="WRG490" s="2"/>
      <c r="WRH490" s="2"/>
      <c r="WRI490" s="2"/>
      <c r="WRJ490" s="2"/>
      <c r="WRK490" s="2"/>
      <c r="WRL490" s="2"/>
      <c r="WRM490" s="2"/>
      <c r="WRN490" s="2"/>
      <c r="WRO490" s="2"/>
      <c r="WRP490" s="2"/>
      <c r="WRQ490" s="2"/>
      <c r="WRR490" s="2"/>
      <c r="WRS490" s="2"/>
      <c r="WRT490" s="2"/>
      <c r="WRU490" s="2"/>
      <c r="WRV490" s="2"/>
      <c r="WRW490" s="2"/>
      <c r="WRX490" s="2"/>
      <c r="WRY490" s="2"/>
      <c r="WRZ490" s="2"/>
      <c r="WSA490" s="2"/>
      <c r="WSB490" s="2"/>
      <c r="WSC490" s="2"/>
      <c r="WSD490" s="2"/>
      <c r="WSE490" s="2"/>
      <c r="WSF490" s="2"/>
      <c r="WSG490" s="2"/>
      <c r="WSH490" s="2"/>
      <c r="WSI490" s="2"/>
      <c r="WSJ490" s="2"/>
      <c r="WSK490" s="2"/>
      <c r="WSL490" s="2"/>
      <c r="WSM490" s="2"/>
      <c r="WSN490" s="2"/>
      <c r="WSO490" s="2"/>
      <c r="WSP490" s="2"/>
      <c r="WSQ490" s="2"/>
      <c r="WSR490" s="2"/>
      <c r="WSS490" s="2"/>
      <c r="WST490" s="2"/>
      <c r="WSU490" s="2"/>
      <c r="WSV490" s="2"/>
      <c r="WSW490" s="2"/>
      <c r="WSX490" s="2"/>
      <c r="WSY490" s="2"/>
      <c r="WSZ490" s="2"/>
      <c r="WTA490" s="2"/>
      <c r="WTB490" s="2"/>
      <c r="WTC490" s="2"/>
      <c r="WTD490" s="2"/>
      <c r="WTE490" s="2"/>
      <c r="WTF490" s="2"/>
      <c r="WTG490" s="2"/>
      <c r="WTH490" s="2"/>
      <c r="WTI490" s="2"/>
      <c r="WTJ490" s="2"/>
      <c r="WTK490" s="2"/>
      <c r="WTL490" s="2"/>
      <c r="WTM490" s="2"/>
      <c r="WTN490" s="2"/>
      <c r="WTO490" s="2"/>
      <c r="WTP490" s="2"/>
      <c r="WTQ490" s="2"/>
      <c r="WTR490" s="2"/>
      <c r="WTS490" s="2"/>
      <c r="WTT490" s="2"/>
      <c r="WTU490" s="2"/>
      <c r="WTV490" s="2"/>
      <c r="WTW490" s="2"/>
      <c r="WTX490" s="2"/>
      <c r="WTY490" s="2"/>
      <c r="WTZ490" s="2"/>
      <c r="WUA490" s="2"/>
      <c r="WUB490" s="2"/>
      <c r="WUC490" s="2"/>
      <c r="WUD490" s="2"/>
      <c r="WUE490" s="2"/>
      <c r="WUF490" s="2"/>
      <c r="WUG490" s="2"/>
      <c r="WUH490" s="2"/>
      <c r="WUI490" s="2"/>
      <c r="WUJ490" s="2"/>
      <c r="WUK490" s="2"/>
      <c r="WUL490" s="2"/>
      <c r="WUM490" s="2"/>
      <c r="WUN490" s="2"/>
      <c r="WUO490" s="2"/>
      <c r="WUP490" s="2"/>
      <c r="WUQ490" s="2"/>
      <c r="WUR490" s="2"/>
      <c r="WUS490" s="2"/>
      <c r="WUT490" s="2"/>
      <c r="WUU490" s="2"/>
      <c r="WUV490" s="2"/>
      <c r="WUW490" s="2"/>
      <c r="WUX490" s="2"/>
      <c r="WUY490" s="2"/>
      <c r="WUZ490" s="2"/>
      <c r="WVA490" s="2"/>
      <c r="WVB490" s="2"/>
      <c r="WVC490" s="2"/>
      <c r="WVD490" s="2"/>
      <c r="WVE490" s="2"/>
      <c r="WVF490" s="2"/>
      <c r="WVG490" s="2"/>
      <c r="WVH490" s="2"/>
      <c r="WVI490" s="2"/>
      <c r="WVJ490" s="2"/>
      <c r="WVK490" s="2"/>
      <c r="WVL490" s="2"/>
      <c r="WVM490" s="2"/>
      <c r="WVN490" s="2"/>
      <c r="WVO490" s="2"/>
      <c r="WVP490" s="2"/>
      <c r="WVQ490" s="2"/>
      <c r="WVR490" s="2"/>
      <c r="WVS490" s="2"/>
      <c r="WVT490" s="2"/>
      <c r="WVU490" s="2"/>
      <c r="WVV490" s="2"/>
      <c r="WVW490" s="2"/>
      <c r="WVX490" s="2"/>
      <c r="WVY490" s="2"/>
      <c r="WVZ490" s="2"/>
      <c r="WWA490" s="2"/>
      <c r="WWB490" s="2"/>
      <c r="WWC490" s="2"/>
      <c r="WWD490" s="2"/>
      <c r="WWE490" s="2"/>
      <c r="WWF490" s="2"/>
      <c r="WWG490" s="2"/>
      <c r="WWH490" s="2"/>
      <c r="WWI490" s="2"/>
      <c r="WWJ490" s="2"/>
      <c r="WWK490" s="2"/>
      <c r="WWL490" s="2"/>
      <c r="WWM490" s="2"/>
      <c r="WWN490" s="2"/>
      <c r="WWO490" s="2"/>
      <c r="WWP490" s="2"/>
      <c r="WWQ490" s="2"/>
      <c r="WWR490" s="2"/>
      <c r="WWS490" s="2"/>
      <c r="WWT490" s="2"/>
      <c r="WWU490" s="2"/>
      <c r="WWV490" s="2"/>
      <c r="WWW490" s="2"/>
      <c r="WWX490" s="2"/>
      <c r="WWY490" s="2"/>
      <c r="WWZ490" s="2"/>
      <c r="WXA490" s="2"/>
      <c r="WXB490" s="2"/>
      <c r="WXC490" s="2"/>
      <c r="WXD490" s="2"/>
      <c r="WXE490" s="2"/>
      <c r="WXF490" s="2"/>
      <c r="WXG490" s="2"/>
      <c r="WXH490" s="2"/>
      <c r="WXI490" s="2"/>
      <c r="WXJ490" s="2"/>
      <c r="WXK490" s="2"/>
      <c r="WXL490" s="2"/>
      <c r="WXM490" s="2"/>
      <c r="WXN490" s="2"/>
      <c r="WXO490" s="2"/>
      <c r="WXP490" s="2"/>
      <c r="WXQ490" s="2"/>
      <c r="WXR490" s="2"/>
      <c r="WXS490" s="2"/>
      <c r="WXT490" s="2"/>
      <c r="WXU490" s="2"/>
      <c r="WXV490" s="2"/>
      <c r="WXW490" s="2"/>
      <c r="WXX490" s="2"/>
      <c r="WXY490" s="2"/>
      <c r="WXZ490" s="2"/>
      <c r="WYA490" s="2"/>
      <c r="WYB490" s="2"/>
      <c r="WYC490" s="2"/>
      <c r="WYD490" s="2"/>
      <c r="WYE490" s="2"/>
      <c r="WYF490" s="2"/>
      <c r="WYG490" s="2"/>
      <c r="WYH490" s="2"/>
      <c r="WYI490" s="2"/>
      <c r="WYJ490" s="2"/>
      <c r="WYK490" s="2"/>
      <c r="WYL490" s="2"/>
      <c r="WYM490" s="2"/>
      <c r="WYN490" s="2"/>
      <c r="WYO490" s="2"/>
      <c r="WYP490" s="2"/>
      <c r="WYQ490" s="2"/>
      <c r="WYR490" s="2"/>
      <c r="WYS490" s="2"/>
      <c r="WYT490" s="2"/>
      <c r="WYU490" s="2"/>
      <c r="WYV490" s="2"/>
      <c r="WYW490" s="2"/>
      <c r="WYX490" s="2"/>
      <c r="WYY490" s="2"/>
      <c r="WYZ490" s="2"/>
      <c r="WZA490" s="2"/>
      <c r="WZB490" s="2"/>
      <c r="WZC490" s="2"/>
      <c r="WZD490" s="2"/>
      <c r="WZE490" s="2"/>
      <c r="WZF490" s="2"/>
      <c r="WZG490" s="2"/>
      <c r="WZH490" s="2"/>
      <c r="WZI490" s="2"/>
      <c r="WZJ490" s="2"/>
      <c r="WZK490" s="2"/>
      <c r="WZL490" s="2"/>
      <c r="WZM490" s="2"/>
      <c r="WZN490" s="2"/>
      <c r="WZO490" s="2"/>
      <c r="WZP490" s="2"/>
      <c r="WZQ490" s="2"/>
      <c r="WZR490" s="2"/>
      <c r="WZS490" s="2"/>
      <c r="WZT490" s="2"/>
      <c r="WZU490" s="2"/>
      <c r="WZV490" s="2"/>
      <c r="WZW490" s="2"/>
      <c r="WZX490" s="2"/>
      <c r="WZY490" s="2"/>
      <c r="WZZ490" s="2"/>
      <c r="XAA490" s="2"/>
      <c r="XAB490" s="2"/>
      <c r="XAC490" s="2"/>
      <c r="XAD490" s="2"/>
      <c r="XAE490" s="2"/>
      <c r="XAF490" s="2"/>
      <c r="XAG490" s="2"/>
      <c r="XAH490" s="2"/>
      <c r="XAI490" s="2"/>
      <c r="XAJ490" s="2"/>
      <c r="XAK490" s="2"/>
      <c r="XAL490" s="2"/>
      <c r="XAM490" s="2"/>
      <c r="XAN490" s="2"/>
      <c r="XAO490" s="2"/>
      <c r="XAP490" s="2"/>
      <c r="XAQ490" s="2"/>
      <c r="XAR490" s="2"/>
      <c r="XAS490" s="2"/>
      <c r="XAT490" s="2"/>
      <c r="XAU490" s="2"/>
      <c r="XAV490" s="2"/>
      <c r="XAW490" s="2"/>
      <c r="XAX490" s="2"/>
      <c r="XAY490" s="2"/>
      <c r="XAZ490" s="2"/>
      <c r="XBA490" s="2"/>
      <c r="XBB490" s="2"/>
      <c r="XBC490" s="2"/>
      <c r="XBD490" s="2"/>
      <c r="XBE490" s="2"/>
      <c r="XBF490" s="2"/>
      <c r="XBG490" s="2"/>
      <c r="XBH490" s="2"/>
      <c r="XBI490" s="2"/>
      <c r="XBJ490" s="2"/>
      <c r="XBK490" s="2"/>
      <c r="XBL490" s="2"/>
      <c r="XBM490" s="2"/>
      <c r="XBN490" s="2"/>
      <c r="XBO490" s="2"/>
      <c r="XBP490" s="2"/>
      <c r="XBQ490" s="2"/>
      <c r="XBR490" s="2"/>
      <c r="XBS490" s="2"/>
      <c r="XBT490" s="2"/>
      <c r="XBU490" s="2"/>
      <c r="XBV490" s="2"/>
      <c r="XBW490" s="2"/>
      <c r="XBX490" s="2"/>
      <c r="XBY490" s="2"/>
      <c r="XBZ490" s="2"/>
      <c r="XCA490" s="2"/>
      <c r="XCB490" s="2"/>
      <c r="XCC490" s="2"/>
      <c r="XCD490" s="2"/>
      <c r="XCE490" s="2"/>
      <c r="XCF490" s="2"/>
      <c r="XCG490" s="2"/>
      <c r="XCH490" s="2"/>
      <c r="XCI490" s="2"/>
      <c r="XCJ490" s="2"/>
      <c r="XCK490" s="2"/>
      <c r="XCL490" s="2"/>
      <c r="XCM490" s="2"/>
      <c r="XCN490" s="2"/>
      <c r="XCO490" s="2"/>
      <c r="XCP490" s="2"/>
      <c r="XCQ490" s="2"/>
      <c r="XCR490" s="2"/>
      <c r="XCS490" s="2"/>
      <c r="XCT490" s="2"/>
      <c r="XCU490" s="2"/>
      <c r="XCV490" s="2"/>
      <c r="XCW490" s="2"/>
      <c r="XCX490" s="2"/>
      <c r="XCY490" s="2"/>
      <c r="XCZ490" s="2"/>
      <c r="XDA490" s="2"/>
      <c r="XDB490" s="2"/>
      <c r="XDC490" s="2"/>
      <c r="XDD490" s="2"/>
      <c r="XDE490" s="2"/>
      <c r="XDF490" s="2"/>
      <c r="XDG490" s="2"/>
      <c r="XDH490" s="2"/>
      <c r="XDI490" s="2"/>
      <c r="XDJ490" s="2"/>
      <c r="XDK490" s="2"/>
      <c r="XDL490" s="2"/>
      <c r="XDM490" s="2"/>
      <c r="XDN490" s="2"/>
      <c r="XDO490" s="2"/>
      <c r="XDP490" s="2"/>
      <c r="XDQ490" s="2"/>
      <c r="XDR490" s="2"/>
      <c r="XDS490" s="2"/>
      <c r="XDT490" s="2"/>
      <c r="XDU490" s="2"/>
      <c r="XDV490" s="2"/>
      <c r="XDW490" s="2"/>
      <c r="XDX490" s="2"/>
      <c r="XDY490" s="2"/>
      <c r="XDZ490" s="2"/>
      <c r="XEA490" s="2"/>
      <c r="XEB490" s="2"/>
      <c r="XEC490" s="2"/>
      <c r="XED490" s="2"/>
      <c r="XEE490" s="2"/>
      <c r="XEF490" s="2"/>
      <c r="XEG490" s="2"/>
      <c r="XEH490" s="2"/>
      <c r="XEI490" s="2"/>
      <c r="XEJ490" s="2"/>
      <c r="XEK490" s="2"/>
      <c r="XEL490" s="2"/>
      <c r="XEM490" s="2"/>
      <c r="XEN490" s="2"/>
      <c r="XEO490" s="2"/>
      <c r="XEP490" s="2"/>
      <c r="XEQ490" s="2"/>
      <c r="XER490" s="2"/>
      <c r="XES490" s="2"/>
      <c r="XET490" s="2"/>
      <c r="XEU490" s="2"/>
      <c r="XEV490" s="2"/>
      <c r="XEW490" s="2"/>
      <c r="XEX490" s="2"/>
      <c r="XEY490" s="2"/>
      <c r="XEZ490" s="2"/>
      <c r="XFA490" s="2"/>
      <c r="XFB490" s="2"/>
      <c r="XFC490" s="2"/>
    </row>
    <row r="491" spans="1:16383" ht="69" customHeight="1">
      <c r="A491" s="15" t="s">
        <v>1037</v>
      </c>
      <c r="B491" s="15">
        <v>2</v>
      </c>
      <c r="C491" s="15">
        <v>1997</v>
      </c>
      <c r="D491" s="15" t="s">
        <v>13</v>
      </c>
      <c r="E491" s="13" t="s">
        <v>1038</v>
      </c>
      <c r="F491" s="13" t="s">
        <v>1039</v>
      </c>
      <c r="G491" s="71" t="s">
        <v>1040</v>
      </c>
      <c r="H491" s="19"/>
      <c r="I491" s="80"/>
      <c r="J491" s="19"/>
      <c r="K491" s="19"/>
    </row>
    <row r="492" spans="1:16383" ht="69" customHeight="1">
      <c r="A492" s="15" t="s">
        <v>1037</v>
      </c>
      <c r="B492" s="15">
        <v>3</v>
      </c>
      <c r="C492" s="15">
        <v>2001</v>
      </c>
      <c r="D492" s="15" t="s">
        <v>13</v>
      </c>
      <c r="E492" s="13" t="s">
        <v>1041</v>
      </c>
      <c r="F492" s="13" t="s">
        <v>1042</v>
      </c>
      <c r="G492" s="71" t="s">
        <v>1043</v>
      </c>
      <c r="H492" s="19"/>
      <c r="I492" s="80"/>
      <c r="J492" s="19"/>
      <c r="K492" s="19"/>
    </row>
    <row r="493" spans="1:16383" ht="36.75" customHeight="1">
      <c r="A493" s="15" t="s">
        <v>1037</v>
      </c>
      <c r="B493" s="15">
        <v>7</v>
      </c>
      <c r="C493" s="15">
        <v>2002</v>
      </c>
      <c r="D493" s="15" t="s">
        <v>13</v>
      </c>
      <c r="E493" s="13" t="s">
        <v>1044</v>
      </c>
      <c r="F493" s="13" t="s">
        <v>1042</v>
      </c>
      <c r="G493" s="71" t="s">
        <v>1045</v>
      </c>
      <c r="H493" s="19"/>
      <c r="I493" s="80"/>
      <c r="J493" s="19"/>
      <c r="K493" s="19"/>
    </row>
    <row r="494" spans="1:16383" ht="48.75" customHeight="1">
      <c r="A494" s="15" t="s">
        <v>1037</v>
      </c>
      <c r="B494" s="15">
        <v>4</v>
      </c>
      <c r="C494" s="15">
        <v>2003</v>
      </c>
      <c r="D494" s="15" t="s">
        <v>13</v>
      </c>
      <c r="E494" s="13" t="s">
        <v>1046</v>
      </c>
      <c r="F494" s="13" t="s">
        <v>1047</v>
      </c>
      <c r="G494" s="71" t="s">
        <v>1048</v>
      </c>
      <c r="H494" s="19"/>
      <c r="I494" s="80"/>
      <c r="J494" s="19"/>
      <c r="K494" s="19"/>
    </row>
    <row r="495" spans="1:16383" ht="69" customHeight="1">
      <c r="A495" s="15" t="s">
        <v>1037</v>
      </c>
      <c r="B495" s="15">
        <v>1</v>
      </c>
      <c r="C495" s="15">
        <v>2004</v>
      </c>
      <c r="D495" s="15" t="s">
        <v>13</v>
      </c>
      <c r="E495" s="13" t="s">
        <v>1049</v>
      </c>
      <c r="F495" s="13" t="s">
        <v>1039</v>
      </c>
      <c r="G495" s="71" t="s">
        <v>1050</v>
      </c>
      <c r="H495" s="19"/>
      <c r="I495" s="80"/>
      <c r="J495" s="19"/>
      <c r="K495" s="19"/>
    </row>
    <row r="496" spans="1:16383" ht="69" customHeight="1">
      <c r="A496" s="15" t="s">
        <v>1037</v>
      </c>
      <c r="B496" s="15">
        <v>12</v>
      </c>
      <c r="C496" s="15">
        <v>2004</v>
      </c>
      <c r="D496" s="15" t="s">
        <v>13</v>
      </c>
      <c r="E496" s="13" t="s">
        <v>1051</v>
      </c>
      <c r="F496" s="13" t="s">
        <v>1047</v>
      </c>
      <c r="G496" s="71" t="s">
        <v>1052</v>
      </c>
      <c r="H496" s="19"/>
      <c r="I496" s="80"/>
      <c r="J496" s="19"/>
      <c r="K496" s="19"/>
    </row>
    <row r="497" spans="1:11" ht="41.25" customHeight="1">
      <c r="A497" s="15" t="s">
        <v>1037</v>
      </c>
      <c r="B497" s="15">
        <v>2</v>
      </c>
      <c r="C497" s="15">
        <v>2012</v>
      </c>
      <c r="D497" s="15" t="s">
        <v>13</v>
      </c>
      <c r="E497" s="22" t="s">
        <v>1053</v>
      </c>
      <c r="F497" s="13" t="s">
        <v>1039</v>
      </c>
      <c r="G497" s="17" t="s">
        <v>1054</v>
      </c>
      <c r="I497" s="80"/>
      <c r="J497" s="19"/>
      <c r="K497" s="19"/>
    </row>
    <row r="498" spans="1:11" ht="41.25" customHeight="1">
      <c r="A498" s="15" t="s">
        <v>1037</v>
      </c>
      <c r="B498" s="15" t="s">
        <v>1055</v>
      </c>
      <c r="C498" s="15">
        <v>2012</v>
      </c>
      <c r="D498" s="15" t="s">
        <v>13</v>
      </c>
      <c r="E498" s="13" t="s">
        <v>1056</v>
      </c>
      <c r="F498" s="13" t="s">
        <v>1057</v>
      </c>
      <c r="G498" s="17" t="s">
        <v>1058</v>
      </c>
      <c r="H498" s="19"/>
      <c r="I498" s="80"/>
      <c r="J498" s="19"/>
      <c r="K498" s="19"/>
    </row>
    <row r="499" spans="1:11" ht="34.5" customHeight="1">
      <c r="A499" s="15" t="s">
        <v>1037</v>
      </c>
      <c r="B499" s="15">
        <v>1</v>
      </c>
      <c r="C499" s="15">
        <v>2012</v>
      </c>
      <c r="D499" s="15" t="s">
        <v>13</v>
      </c>
      <c r="E499" s="22" t="s">
        <v>1059</v>
      </c>
      <c r="F499" s="13" t="s">
        <v>1039</v>
      </c>
      <c r="G499" s="17" t="s">
        <v>1060</v>
      </c>
      <c r="H499" s="19"/>
      <c r="I499" s="80"/>
      <c r="J499" s="19"/>
      <c r="K499" s="19"/>
    </row>
    <row r="500" spans="1:11" ht="34.5" customHeight="1">
      <c r="A500" s="15" t="s">
        <v>1037</v>
      </c>
      <c r="B500" s="15">
        <v>5</v>
      </c>
      <c r="C500" s="15">
        <v>2011</v>
      </c>
      <c r="D500" s="15" t="s">
        <v>13</v>
      </c>
      <c r="E500" s="13" t="s">
        <v>1061</v>
      </c>
      <c r="F500" s="13" t="s">
        <v>1042</v>
      </c>
      <c r="G500" s="71" t="s">
        <v>1062</v>
      </c>
      <c r="H500" s="19"/>
      <c r="I500" s="80"/>
      <c r="J500" s="19"/>
      <c r="K500" s="19"/>
    </row>
    <row r="501" spans="1:11" ht="63" customHeight="1">
      <c r="A501" s="15" t="s">
        <v>1037</v>
      </c>
      <c r="B501" s="15">
        <v>3</v>
      </c>
      <c r="C501" s="15">
        <v>2015</v>
      </c>
      <c r="D501" s="15" t="s">
        <v>13</v>
      </c>
      <c r="E501" s="22" t="s">
        <v>1063</v>
      </c>
      <c r="F501" s="13" t="s">
        <v>1039</v>
      </c>
      <c r="G501" s="17" t="s">
        <v>1064</v>
      </c>
      <c r="H501" s="19"/>
      <c r="I501" s="80"/>
      <c r="J501" s="19"/>
      <c r="K501" s="19"/>
    </row>
    <row r="502" spans="1:11" ht="63" customHeight="1">
      <c r="A502" s="15" t="s">
        <v>1037</v>
      </c>
      <c r="B502" s="15">
        <v>5</v>
      </c>
      <c r="C502" s="15">
        <v>2012</v>
      </c>
      <c r="D502" s="15" t="s">
        <v>13</v>
      </c>
      <c r="E502" s="13" t="s">
        <v>1056</v>
      </c>
      <c r="F502" s="13" t="s">
        <v>1039</v>
      </c>
      <c r="G502" s="71" t="s">
        <v>1065</v>
      </c>
      <c r="H502" s="19"/>
      <c r="I502" s="80"/>
      <c r="J502" s="19"/>
      <c r="K502" s="19"/>
    </row>
    <row r="503" spans="1:11" ht="63" customHeight="1">
      <c r="A503" s="15" t="s">
        <v>1037</v>
      </c>
      <c r="B503" s="15">
        <v>1</v>
      </c>
      <c r="C503" s="15">
        <v>2017</v>
      </c>
      <c r="D503" s="15" t="s">
        <v>13</v>
      </c>
      <c r="E503" s="13" t="s">
        <v>1066</v>
      </c>
      <c r="F503" s="13" t="s">
        <v>1042</v>
      </c>
      <c r="G503" s="71" t="s">
        <v>1067</v>
      </c>
      <c r="H503" s="19"/>
      <c r="I503" s="80"/>
      <c r="J503" s="19"/>
      <c r="K503" s="19"/>
    </row>
    <row r="504" spans="1:11" ht="39.75" customHeight="1">
      <c r="A504" s="15" t="s">
        <v>1037</v>
      </c>
      <c r="B504" s="15">
        <v>21</v>
      </c>
      <c r="C504" s="15">
        <v>2017</v>
      </c>
      <c r="D504" s="15" t="s">
        <v>13</v>
      </c>
      <c r="E504" s="22" t="s">
        <v>1068</v>
      </c>
      <c r="F504" s="13" t="s">
        <v>1039</v>
      </c>
      <c r="G504" s="17" t="s">
        <v>1069</v>
      </c>
      <c r="H504" s="19"/>
      <c r="I504" s="80"/>
      <c r="J504" s="19"/>
      <c r="K504" s="19"/>
    </row>
    <row r="505" spans="1:11" ht="37.5" customHeight="1">
      <c r="A505" s="15" t="s">
        <v>1037</v>
      </c>
      <c r="B505" s="15">
        <v>27</v>
      </c>
      <c r="C505" s="15">
        <v>2019</v>
      </c>
      <c r="D505" s="15" t="s">
        <v>13</v>
      </c>
      <c r="E505" s="13" t="s">
        <v>1070</v>
      </c>
      <c r="F505" s="13" t="s">
        <v>960</v>
      </c>
      <c r="G505" s="17" t="s">
        <v>1071</v>
      </c>
      <c r="H505" s="19"/>
      <c r="I505" s="80"/>
      <c r="J505" s="19"/>
      <c r="K505" s="19"/>
    </row>
    <row r="506" spans="1:11" ht="54" customHeight="1">
      <c r="A506" s="15" t="s">
        <v>1037</v>
      </c>
      <c r="B506" s="15">
        <v>9</v>
      </c>
      <c r="C506" s="15">
        <v>2020</v>
      </c>
      <c r="D506" s="15" t="s">
        <v>13</v>
      </c>
      <c r="E506" s="13" t="s">
        <v>1072</v>
      </c>
      <c r="F506" s="13" t="s">
        <v>946</v>
      </c>
      <c r="G506" s="17" t="s">
        <v>1073</v>
      </c>
      <c r="H506" s="19"/>
      <c r="I506" s="80"/>
      <c r="J506" s="19"/>
      <c r="K506" s="19"/>
    </row>
    <row r="507" spans="1:11" ht="73.5" customHeight="1">
      <c r="A507" s="15" t="s">
        <v>1037</v>
      </c>
      <c r="B507" s="15">
        <v>1</v>
      </c>
      <c r="C507" s="15">
        <v>2020</v>
      </c>
      <c r="D507" s="15" t="s">
        <v>13</v>
      </c>
      <c r="E507" s="13" t="s">
        <v>1074</v>
      </c>
      <c r="F507" s="13" t="s">
        <v>1039</v>
      </c>
      <c r="G507" s="17" t="s">
        <v>1075</v>
      </c>
      <c r="H507" s="19"/>
      <c r="I507" s="80"/>
      <c r="J507" s="19"/>
      <c r="K507" s="19"/>
    </row>
    <row r="508" spans="1:11" ht="73.5" customHeight="1">
      <c r="A508" s="15" t="s">
        <v>1037</v>
      </c>
      <c r="B508" s="15">
        <v>2</v>
      </c>
      <c r="C508" s="15">
        <v>2020</v>
      </c>
      <c r="D508" s="15" t="s">
        <v>13</v>
      </c>
      <c r="E508" s="13" t="s">
        <v>1076</v>
      </c>
      <c r="F508" s="13" t="s">
        <v>1039</v>
      </c>
      <c r="G508" s="17" t="s">
        <v>1077</v>
      </c>
      <c r="H508" s="19"/>
      <c r="I508" s="80"/>
      <c r="J508" s="19"/>
      <c r="K508" s="19"/>
    </row>
    <row r="509" spans="1:11" ht="73.5" customHeight="1">
      <c r="A509" s="15" t="s">
        <v>1037</v>
      </c>
      <c r="B509" s="15">
        <v>17</v>
      </c>
      <c r="C509" s="15">
        <v>2017</v>
      </c>
      <c r="D509" s="15" t="s">
        <v>13</v>
      </c>
      <c r="E509" s="13" t="s">
        <v>1078</v>
      </c>
      <c r="F509" s="13" t="s">
        <v>1079</v>
      </c>
      <c r="G509" s="17" t="s">
        <v>1080</v>
      </c>
      <c r="H509" s="19"/>
      <c r="I509" s="80"/>
      <c r="J509" s="19"/>
      <c r="K509" s="19"/>
    </row>
    <row r="510" spans="1:11" ht="73.5" customHeight="1">
      <c r="A510" s="15" t="s">
        <v>1037</v>
      </c>
      <c r="B510" s="15" t="s">
        <v>1081</v>
      </c>
      <c r="C510" s="15">
        <v>2011</v>
      </c>
      <c r="D510" s="15" t="s">
        <v>13</v>
      </c>
      <c r="E510" s="13" t="s">
        <v>1082</v>
      </c>
      <c r="F510" s="15" t="s">
        <v>885</v>
      </c>
      <c r="G510" s="17" t="s">
        <v>1083</v>
      </c>
      <c r="H510" s="19"/>
      <c r="I510" s="80"/>
      <c r="J510" s="19"/>
      <c r="K510" s="19"/>
    </row>
    <row r="511" spans="1:11" ht="73.5" customHeight="1">
      <c r="A511" s="15" t="s">
        <v>1037</v>
      </c>
      <c r="B511" s="15">
        <v>1</v>
      </c>
      <c r="C511" s="15">
        <v>2021</v>
      </c>
      <c r="D511" s="15" t="s">
        <v>13</v>
      </c>
      <c r="E511" s="22" t="s">
        <v>1084</v>
      </c>
      <c r="F511" s="13" t="s">
        <v>1039</v>
      </c>
      <c r="G511" s="17" t="s">
        <v>1085</v>
      </c>
      <c r="H511" s="41"/>
      <c r="I511" s="80"/>
      <c r="J511" s="19"/>
      <c r="K511" s="19"/>
    </row>
    <row r="512" spans="1:11" ht="73.5" customHeight="1">
      <c r="A512" s="15" t="s">
        <v>1037</v>
      </c>
      <c r="B512" s="13" t="s">
        <v>1086</v>
      </c>
      <c r="C512" s="13">
        <v>2022</v>
      </c>
      <c r="D512" s="15" t="s">
        <v>13</v>
      </c>
      <c r="E512" s="13" t="s">
        <v>1087</v>
      </c>
      <c r="F512" s="15" t="s">
        <v>885</v>
      </c>
      <c r="G512" s="17" t="s">
        <v>1088</v>
      </c>
      <c r="H512" s="19"/>
      <c r="I512" s="80"/>
      <c r="J512" s="19"/>
      <c r="K512" s="19"/>
    </row>
    <row r="513" spans="1:11" ht="73.5" customHeight="1">
      <c r="A513" s="15" t="s">
        <v>1037</v>
      </c>
      <c r="B513" s="13">
        <v>3</v>
      </c>
      <c r="C513" s="13">
        <v>2023</v>
      </c>
      <c r="D513" s="15" t="s">
        <v>13</v>
      </c>
      <c r="E513" s="13" t="s">
        <v>1089</v>
      </c>
      <c r="F513" s="13" t="s">
        <v>1090</v>
      </c>
      <c r="G513" s="17" t="s">
        <v>1091</v>
      </c>
      <c r="H513" s="19"/>
      <c r="I513" s="80"/>
      <c r="J513" s="19"/>
      <c r="K513" s="19"/>
    </row>
    <row r="514" spans="1:11" ht="34.5" customHeight="1">
      <c r="A514" s="15" t="s">
        <v>105</v>
      </c>
      <c r="B514" s="15">
        <v>22</v>
      </c>
      <c r="C514" s="15">
        <v>2000</v>
      </c>
      <c r="D514" s="15" t="s">
        <v>13</v>
      </c>
      <c r="E514" s="13" t="s">
        <v>1092</v>
      </c>
      <c r="F514" s="13" t="s">
        <v>1042</v>
      </c>
      <c r="G514" s="71" t="s">
        <v>1093</v>
      </c>
      <c r="H514" s="19"/>
      <c r="I514" s="80"/>
      <c r="J514" s="19"/>
      <c r="K514" s="19"/>
    </row>
    <row r="515" spans="1:11" ht="73.5" customHeight="1">
      <c r="A515" s="15" t="s">
        <v>105</v>
      </c>
      <c r="B515" s="15">
        <v>50</v>
      </c>
      <c r="C515" s="15">
        <v>2000</v>
      </c>
      <c r="D515" s="15" t="s">
        <v>13</v>
      </c>
      <c r="E515" s="13" t="s">
        <v>1094</v>
      </c>
      <c r="F515" s="13" t="s">
        <v>1042</v>
      </c>
      <c r="G515" s="71" t="s">
        <v>1095</v>
      </c>
      <c r="H515" s="19"/>
      <c r="I515" s="80"/>
      <c r="J515" s="19"/>
      <c r="K515" s="19"/>
    </row>
    <row r="516" spans="1:11" ht="73.5" customHeight="1">
      <c r="A516" s="15" t="s">
        <v>105</v>
      </c>
      <c r="B516" s="15">
        <v>73</v>
      </c>
      <c r="C516" s="15">
        <v>2000</v>
      </c>
      <c r="D516" s="15" t="s">
        <v>13</v>
      </c>
      <c r="E516" s="13" t="s">
        <v>1096</v>
      </c>
      <c r="F516" s="13" t="s">
        <v>1042</v>
      </c>
      <c r="G516" s="71" t="s">
        <v>1097</v>
      </c>
      <c r="H516" s="19"/>
      <c r="I516" s="80"/>
      <c r="J516" s="19"/>
      <c r="K516" s="19"/>
    </row>
    <row r="517" spans="1:11" s="66" customFormat="1" ht="45.75" customHeight="1">
      <c r="A517" s="63" t="s">
        <v>105</v>
      </c>
      <c r="B517" s="63">
        <v>4</v>
      </c>
      <c r="C517" s="63">
        <v>2013</v>
      </c>
      <c r="D517" s="63" t="s">
        <v>13</v>
      </c>
      <c r="E517" s="64" t="s">
        <v>1098</v>
      </c>
      <c r="F517" s="64" t="s">
        <v>1042</v>
      </c>
      <c r="G517" s="84" t="s">
        <v>1099</v>
      </c>
      <c r="H517" s="65"/>
      <c r="I517" s="82"/>
      <c r="J517" s="65"/>
      <c r="K517" s="65"/>
    </row>
    <row r="518" spans="1:11" ht="15.75" customHeight="1">
      <c r="A518" s="15" t="s">
        <v>105</v>
      </c>
      <c r="B518" s="15">
        <v>6176</v>
      </c>
      <c r="C518" s="15">
        <v>2018</v>
      </c>
      <c r="D518" s="15" t="s">
        <v>13</v>
      </c>
      <c r="E518" s="13" t="s">
        <v>1100</v>
      </c>
      <c r="F518" s="13" t="s">
        <v>1101</v>
      </c>
      <c r="G518" s="17" t="s">
        <v>1102</v>
      </c>
      <c r="H518" s="19"/>
      <c r="I518" s="80"/>
      <c r="J518" s="19"/>
      <c r="K518" s="19"/>
    </row>
    <row r="519" spans="1:11" ht="45" customHeight="1">
      <c r="A519" s="13" t="s">
        <v>105</v>
      </c>
      <c r="B519" s="15">
        <v>8</v>
      </c>
      <c r="C519" s="15">
        <v>2018</v>
      </c>
      <c r="D519" s="15" t="s">
        <v>13</v>
      </c>
      <c r="E519" s="22" t="s">
        <v>1103</v>
      </c>
      <c r="F519" s="13" t="s">
        <v>1039</v>
      </c>
      <c r="G519" s="17" t="s">
        <v>1104</v>
      </c>
      <c r="H519" s="19"/>
      <c r="I519" s="80"/>
      <c r="J519" s="19"/>
      <c r="K519" s="19"/>
    </row>
    <row r="520" spans="1:11" ht="33" customHeight="1">
      <c r="A520" s="15" t="s">
        <v>105</v>
      </c>
      <c r="B520" s="15">
        <v>6</v>
      </c>
      <c r="C520" s="15">
        <v>2019</v>
      </c>
      <c r="D520" s="15" t="s">
        <v>13</v>
      </c>
      <c r="E520" s="13" t="s">
        <v>1105</v>
      </c>
      <c r="F520" s="13" t="s">
        <v>1042</v>
      </c>
      <c r="G520" s="71" t="s">
        <v>1106</v>
      </c>
    </row>
    <row r="521" spans="1:11" s="62" customFormat="1" ht="42.75" customHeight="1">
      <c r="A521" s="64" t="s">
        <v>105</v>
      </c>
      <c r="B521" s="63">
        <v>1</v>
      </c>
      <c r="C521" s="63">
        <v>2024</v>
      </c>
      <c r="D521" s="63"/>
      <c r="E521" s="85" t="s">
        <v>1192</v>
      </c>
      <c r="F521" s="64" t="s">
        <v>1039</v>
      </c>
      <c r="G521" s="86" t="s">
        <v>1193</v>
      </c>
      <c r="I521" s="83"/>
    </row>
    <row r="522" spans="1:11" ht="51.75" customHeight="1">
      <c r="A522" s="15" t="s">
        <v>12</v>
      </c>
      <c r="B522" s="13">
        <v>3072</v>
      </c>
      <c r="C522" s="15">
        <v>2000</v>
      </c>
      <c r="D522" s="15" t="s">
        <v>13</v>
      </c>
      <c r="E522" s="13" t="s">
        <v>1107</v>
      </c>
      <c r="F522" s="13" t="s">
        <v>1108</v>
      </c>
      <c r="G522" s="34" t="s">
        <v>1109</v>
      </c>
    </row>
    <row r="523" spans="1:11" ht="40.5" customHeight="1">
      <c r="A523" s="15" t="s">
        <v>12</v>
      </c>
      <c r="B523" s="13">
        <v>3292</v>
      </c>
      <c r="C523" s="15">
        <v>2004</v>
      </c>
      <c r="D523" s="15" t="s">
        <v>13</v>
      </c>
      <c r="E523" s="13" t="s">
        <v>1110</v>
      </c>
      <c r="F523" s="13" t="s">
        <v>1111</v>
      </c>
      <c r="G523" s="67" t="s">
        <v>1112</v>
      </c>
    </row>
    <row r="524" spans="1:11" ht="28.5" customHeight="1">
      <c r="A524" s="15" t="s">
        <v>12</v>
      </c>
      <c r="B524" s="13">
        <v>3248</v>
      </c>
      <c r="C524" s="15">
        <v>2003</v>
      </c>
      <c r="D524" s="15" t="s">
        <v>13</v>
      </c>
      <c r="E524" s="13" t="s">
        <v>1113</v>
      </c>
      <c r="F524" s="13" t="s">
        <v>1111</v>
      </c>
      <c r="G524" s="67" t="s">
        <v>1114</v>
      </c>
    </row>
    <row r="525" spans="1:11" ht="30.75" customHeight="1">
      <c r="A525" s="15" t="s">
        <v>12</v>
      </c>
      <c r="B525" s="13">
        <v>3620</v>
      </c>
      <c r="C525" s="15">
        <v>2009</v>
      </c>
      <c r="D525" s="15" t="s">
        <v>13</v>
      </c>
      <c r="E525" s="13" t="s">
        <v>1115</v>
      </c>
      <c r="F525" s="13" t="s">
        <v>1111</v>
      </c>
      <c r="G525" s="67" t="s">
        <v>1116</v>
      </c>
    </row>
    <row r="526" spans="1:11" ht="30" customHeight="1">
      <c r="A526" s="15" t="s">
        <v>12</v>
      </c>
      <c r="B526" s="13">
        <v>3650</v>
      </c>
      <c r="C526" s="15">
        <v>2010</v>
      </c>
      <c r="D526" s="15" t="s">
        <v>13</v>
      </c>
      <c r="E526" s="13" t="s">
        <v>1117</v>
      </c>
      <c r="F526" s="13" t="s">
        <v>1111</v>
      </c>
      <c r="G526" s="67" t="s">
        <v>1118</v>
      </c>
    </row>
    <row r="527" spans="1:11" ht="30.75" customHeight="1">
      <c r="A527" s="15" t="s">
        <v>12</v>
      </c>
      <c r="B527" s="13">
        <v>3701</v>
      </c>
      <c r="C527" s="15">
        <v>2011</v>
      </c>
      <c r="D527" s="15" t="s">
        <v>13</v>
      </c>
      <c r="E527" s="13" t="s">
        <v>1119</v>
      </c>
      <c r="F527" s="13" t="s">
        <v>1111</v>
      </c>
      <c r="G527" s="67" t="s">
        <v>1120</v>
      </c>
    </row>
    <row r="528" spans="1:11" ht="27" customHeight="1">
      <c r="A528" s="15" t="s">
        <v>12</v>
      </c>
      <c r="B528" s="89">
        <v>3854</v>
      </c>
      <c r="C528" s="90">
        <v>2016</v>
      </c>
      <c r="D528" s="90" t="s">
        <v>13</v>
      </c>
      <c r="E528" s="89" t="s">
        <v>1121</v>
      </c>
      <c r="F528" s="13" t="s">
        <v>1111</v>
      </c>
      <c r="G528" s="67" t="s">
        <v>1122</v>
      </c>
    </row>
    <row r="529" spans="1:7" ht="24.75" customHeight="1">
      <c r="A529" s="87" t="s">
        <v>12</v>
      </c>
      <c r="B529" s="95">
        <v>3975</v>
      </c>
      <c r="C529" s="95">
        <v>2019</v>
      </c>
      <c r="D529" s="93"/>
      <c r="E529" s="94" t="s">
        <v>1186</v>
      </c>
      <c r="F529" s="88" t="s">
        <v>1111</v>
      </c>
      <c r="G529" s="61" t="s">
        <v>1189</v>
      </c>
    </row>
    <row r="530" spans="1:7" ht="15.75" customHeight="1">
      <c r="A530" s="87" t="s">
        <v>12</v>
      </c>
      <c r="B530" s="95">
        <v>3995</v>
      </c>
      <c r="C530" s="95">
        <v>2020</v>
      </c>
      <c r="D530" s="93"/>
      <c r="E530" s="94" t="s">
        <v>1187</v>
      </c>
      <c r="F530" s="88" t="s">
        <v>1111</v>
      </c>
      <c r="G530" s="61" t="s">
        <v>1190</v>
      </c>
    </row>
    <row r="531" spans="1:7" ht="15.75" customHeight="1">
      <c r="A531" s="87" t="s">
        <v>12</v>
      </c>
      <c r="B531" s="95">
        <v>4012</v>
      </c>
      <c r="C531" s="95">
        <v>2020</v>
      </c>
      <c r="D531" s="93"/>
      <c r="E531" s="94" t="s">
        <v>1188</v>
      </c>
      <c r="F531" s="88" t="s">
        <v>1111</v>
      </c>
      <c r="G531" s="61" t="s">
        <v>1191</v>
      </c>
    </row>
    <row r="532" spans="1:7" ht="15.75" customHeight="1">
      <c r="A532" s="15" t="s">
        <v>1123</v>
      </c>
      <c r="B532" s="91">
        <v>351</v>
      </c>
      <c r="C532" s="92">
        <v>1993</v>
      </c>
      <c r="D532" s="92" t="s">
        <v>13</v>
      </c>
      <c r="E532" s="91" t="s">
        <v>1124</v>
      </c>
      <c r="F532" s="13" t="s">
        <v>1125</v>
      </c>
      <c r="G532" s="67" t="s">
        <v>1126</v>
      </c>
    </row>
    <row r="533" spans="1:7" ht="15" customHeight="1">
      <c r="A533" s="38"/>
      <c r="B533" s="38"/>
      <c r="C533" s="38"/>
      <c r="D533" s="38"/>
      <c r="E533" s="38"/>
      <c r="F533" s="38"/>
      <c r="G533" s="76"/>
    </row>
  </sheetData>
  <autoFilter ref="A6:XFC6" xr:uid="{00000000-0001-0000-0000-000000000000}">
    <filterColumn colId="0" showButton="0"/>
    <filterColumn colId="1" showButton="0"/>
  </autoFilter>
  <mergeCells count="5">
    <mergeCell ref="A6:C6"/>
    <mergeCell ref="D6:D7"/>
    <mergeCell ref="E6:E7"/>
    <mergeCell ref="G6:G7"/>
    <mergeCell ref="H6:H7"/>
  </mergeCells>
  <dataValidations count="15">
    <dataValidation type="list" allowBlank="1" showErrorMessage="1" sqref="A491:A497 A501 A503:A504" xr:uid="{00000000-0002-0000-0000-000000000000}">
      <formula1>$XFC$1:$XFC$119</formula1>
    </dataValidation>
    <dataValidation type="list" allowBlank="1" showErrorMessage="1" sqref="A424 A435 A440 A442:A443 A453:A458 A479:A484 A486:A487 A499 A506:A511 A519 A490 A521:A532" xr:uid="{00000000-0002-0000-0000-000001000000}">
      <formula1>$XFC$1:$XFC$52</formula1>
    </dataValidation>
    <dataValidation type="custom" allowBlank="1" showInputMessage="1" showErrorMessage="1" prompt="Cualquier contenido -  Escriba el título de la normativa a relacionar." sqref="E478" xr:uid="{00000000-0002-0000-0000-000002000000}">
      <formula1>AND(GTE(LEN(E478),MIN((0),(4000))),LTE(LEN(E478),MAX((0),(4000))))</formula1>
    </dataValidation>
    <dataValidation type="list" allowBlank="1" showErrorMessage="1" sqref="A90" xr:uid="{00000000-0002-0000-0000-000003000000}">
      <formula1>$XFC$1:$XFC$138</formula1>
    </dataValidation>
    <dataValidation type="custom" allowBlank="1" showInputMessage="1" showErrorMessage="1" prompt="Cualquier contenido -  Indique el nombre del organismo que ha expedido la legislación específica relacionada" sqref="F478" xr:uid="{00000000-0002-0000-0000-000004000000}">
      <formula1>AND(GTE(LEN(F478),MIN((0),(4000))),LTE(LEN(F478),MAX((0),(4000))))</formula1>
    </dataValidation>
    <dataValidation type="list" allowBlank="1" showErrorMessage="1" sqref="A45 A47 A50:A66 A68:A89 A91:A92 A94:A96 A98:A107 A110:A175 A179 A184 A186:A187 A189 A204 A213:A218 A223 A226:A228 A231:A233 A235:A236 A240 A243 A248:A253 A255:A423" xr:uid="{00000000-0002-0000-0000-000005000000}">
      <formula1>$XFC$1:$XFC$58</formula1>
    </dataValidation>
    <dataValidation type="list" allowBlank="1" showErrorMessage="1" sqref="A478" xr:uid="{00000000-0002-0000-0000-000006000000}">
      <formula1>$XFC$1:$XFC$9</formula1>
    </dataValidation>
    <dataValidation type="list" allowBlank="1" showErrorMessage="1" sqref="A520 A515:A516 A518" xr:uid="{00000000-0002-0000-0000-000007000000}">
      <formula1>$XFC$1:$XFC$201</formula1>
    </dataValidation>
    <dataValidation type="list" allowBlank="1" showErrorMessage="1" sqref="A36:A37 A46" xr:uid="{00000000-0002-0000-0000-000008000000}">
      <formula1>$XFC$1:$XFC$177</formula1>
    </dataValidation>
    <dataValidation type="custom" allowBlank="1" showInputMessage="1" showErrorMessage="1" prompt="Cualquier contenido -  Indique el número de la norma relacionada" sqref="B478" xr:uid="{00000000-0002-0000-0000-000009000000}">
      <formula1>AND(GTE(LEN(B478),MIN((0),(4000))),LTE(LEN(B478),MAX((0),(4000))))</formula1>
    </dataValidation>
    <dataValidation type="list" allowBlank="1" showErrorMessage="1" sqref="A467:A477 A436:A439 A441 A444:A451 A459:A465 A425:A434" xr:uid="{00000000-0002-0000-0000-00000A000000}">
      <formula1>$XFC$1:$XFC$45</formula1>
    </dataValidation>
    <dataValidation type="list" allowBlank="1" showErrorMessage="1" sqref="A49" xr:uid="{00000000-0002-0000-0000-00000B000000}">
      <formula1>$XFC$1:$XFC$140</formula1>
    </dataValidation>
    <dataValidation type="list" allowBlank="1" showErrorMessage="1" sqref="A93" xr:uid="{00000000-0002-0000-0000-00000C000000}">
      <formula1>$XFC$1:$XFC$137</formula1>
    </dataValidation>
    <dataValidation type="list" allowBlank="1" showErrorMessage="1" sqref="A48 A67 A97 A108:A109 A176:A178 A180:A181 A188 A194:A195 A224:A225 A234 A239 A254 A452 A466 A485 A498 A500 A502 A505 A512:A513 A488:A489" xr:uid="{00000000-0002-0000-0000-00000D000000}">
      <formula1>$XFC$1:$XFC$10</formula1>
    </dataValidation>
    <dataValidation type="list" allowBlank="1" showErrorMessage="1" sqref="A182:A183 A185 A190:A193 A196:A203 A205:A212 A229:A230 A237:A238 A241:A242 A244:A246" xr:uid="{00000000-0002-0000-0000-00000E000000}">
      <formula1>$XFC$1:$XFC$54</formula1>
    </dataValidation>
  </dataValidations>
  <hyperlinks>
    <hyperlink ref="G10" r:id="rId1" location="1" xr:uid="{00000000-0004-0000-0000-000000000000}"/>
    <hyperlink ref="G11" r:id="rId2" location="1" xr:uid="{00000000-0004-0000-0000-000001000000}"/>
    <hyperlink ref="G12" r:id="rId3" location="2" xr:uid="{00000000-0004-0000-0000-000002000000}"/>
    <hyperlink ref="G13" r:id="rId4" location="4" xr:uid="{00000000-0004-0000-0000-000003000000}"/>
    <hyperlink ref="G14" r:id="rId5" location="6" xr:uid="{00000000-0004-0000-0000-000004000000}"/>
    <hyperlink ref="G15" r:id="rId6" xr:uid="{00000000-0004-0000-0000-000005000000}"/>
    <hyperlink ref="G16" r:id="rId7" xr:uid="{00000000-0004-0000-0000-000006000000}"/>
    <hyperlink ref="G17" r:id="rId8" location="20" xr:uid="{00000000-0004-0000-0000-000007000000}"/>
    <hyperlink ref="G18" r:id="rId9" xr:uid="{00000000-0004-0000-0000-000008000000}"/>
    <hyperlink ref="G19" r:id="rId10" location="44" xr:uid="{00000000-0004-0000-0000-000009000000}"/>
    <hyperlink ref="G20" r:id="rId11" location="61" xr:uid="{00000000-0004-0000-0000-00000A000000}"/>
    <hyperlink ref="G21" r:id="rId12" location="67" xr:uid="{00000000-0004-0000-0000-00000B000000}"/>
    <hyperlink ref="G22" r:id="rId13" location="70" xr:uid="{00000000-0004-0000-0000-00000C000000}"/>
    <hyperlink ref="G23" r:id="rId14" location="71" xr:uid="{00000000-0004-0000-0000-00000D000000}"/>
    <hyperlink ref="G25" r:id="rId15" location="90_x000a_" xr:uid="{00000000-0004-0000-0000-00000E000000}"/>
    <hyperlink ref="G26" r:id="rId16" location="124" xr:uid="{00000000-0004-0000-0000-00000F000000}"/>
    <hyperlink ref="G27" r:id="rId17" location="209" xr:uid="{00000000-0004-0000-0000-000010000000}"/>
    <hyperlink ref="G28" r:id="rId18" location="267" xr:uid="{00000000-0004-0000-0000-000011000000}"/>
    <hyperlink ref="G29" r:id="rId19" location="287" xr:uid="{00000000-0004-0000-0000-000012000000}"/>
    <hyperlink ref="G31" r:id="rId20" location="365" xr:uid="{00000000-0004-0000-0000-000013000000}"/>
    <hyperlink ref="G32" r:id="rId21" xr:uid="{00000000-0004-0000-0000-000014000000}"/>
    <hyperlink ref="G33" r:id="rId22" xr:uid="{00000000-0004-0000-0000-000015000000}"/>
    <hyperlink ref="G34" r:id="rId23" xr:uid="{00000000-0004-0000-0000-000016000000}"/>
    <hyperlink ref="G36" r:id="rId24" xr:uid="{00000000-0004-0000-0000-000017000000}"/>
    <hyperlink ref="G37" r:id="rId25" xr:uid="{00000000-0004-0000-0000-000018000000}"/>
    <hyperlink ref="G38" r:id="rId26" xr:uid="{00000000-0004-0000-0000-000019000000}"/>
    <hyperlink ref="G39" r:id="rId27" xr:uid="{00000000-0004-0000-0000-00001A000000}"/>
    <hyperlink ref="G40" r:id="rId28" xr:uid="{00000000-0004-0000-0000-00001B000000}"/>
    <hyperlink ref="G41" r:id="rId29" location="0" xr:uid="{00000000-0004-0000-0000-00001C000000}"/>
    <hyperlink ref="G42" r:id="rId30" xr:uid="{00000000-0004-0000-0000-00001D000000}"/>
    <hyperlink ref="G43" r:id="rId31" xr:uid="{00000000-0004-0000-0000-00001E000000}"/>
    <hyperlink ref="G44" r:id="rId32" xr:uid="{00000000-0004-0000-0000-00001F000000}"/>
    <hyperlink ref="G45" r:id="rId33" xr:uid="{00000000-0004-0000-0000-000020000000}"/>
    <hyperlink ref="G46" r:id="rId34" xr:uid="{00000000-0004-0000-0000-000021000000}"/>
    <hyperlink ref="G49" r:id="rId35" xr:uid="{00000000-0004-0000-0000-000022000000}"/>
    <hyperlink ref="G50" r:id="rId36" xr:uid="{00000000-0004-0000-0000-000023000000}"/>
    <hyperlink ref="G51" r:id="rId37" xr:uid="{00000000-0004-0000-0000-000024000000}"/>
    <hyperlink ref="E52" r:id="rId38" xr:uid="{00000000-0004-0000-0000-000025000000}"/>
    <hyperlink ref="G52" r:id="rId39" xr:uid="{00000000-0004-0000-0000-000026000000}"/>
    <hyperlink ref="G53" r:id="rId40" xr:uid="{00000000-0004-0000-0000-000027000000}"/>
    <hyperlink ref="G54" r:id="rId41" xr:uid="{00000000-0004-0000-0000-000028000000}"/>
    <hyperlink ref="G55" r:id="rId42" xr:uid="{00000000-0004-0000-0000-000029000000}"/>
    <hyperlink ref="G56" r:id="rId43" xr:uid="{00000000-0004-0000-0000-00002A000000}"/>
    <hyperlink ref="G57" r:id="rId44" xr:uid="{00000000-0004-0000-0000-00002B000000}"/>
    <hyperlink ref="G60" r:id="rId45" xr:uid="{00000000-0004-0000-0000-00002C000000}"/>
    <hyperlink ref="G61" r:id="rId46" xr:uid="{00000000-0004-0000-0000-00002D000000}"/>
    <hyperlink ref="G62" r:id="rId47" xr:uid="{00000000-0004-0000-0000-00002E000000}"/>
    <hyperlink ref="G63" r:id="rId48" xr:uid="{00000000-0004-0000-0000-00002F000000}"/>
    <hyperlink ref="G66" r:id="rId49" xr:uid="{00000000-0004-0000-0000-000030000000}"/>
    <hyperlink ref="G68" r:id="rId50" xr:uid="{00000000-0004-0000-0000-000031000000}"/>
    <hyperlink ref="G72" r:id="rId51" xr:uid="{00000000-0004-0000-0000-000032000000}"/>
    <hyperlink ref="G73" r:id="rId52" xr:uid="{00000000-0004-0000-0000-000033000000}"/>
    <hyperlink ref="G74" r:id="rId53" xr:uid="{00000000-0004-0000-0000-000034000000}"/>
    <hyperlink ref="G75" r:id="rId54" xr:uid="{00000000-0004-0000-0000-000035000000}"/>
    <hyperlink ref="G77" r:id="rId55" xr:uid="{00000000-0004-0000-0000-000036000000}"/>
    <hyperlink ref="G78" r:id="rId56" xr:uid="{00000000-0004-0000-0000-000037000000}"/>
    <hyperlink ref="G80" r:id="rId57" xr:uid="{00000000-0004-0000-0000-000038000000}"/>
    <hyperlink ref="G83" r:id="rId58" xr:uid="{00000000-0004-0000-0000-000039000000}"/>
    <hyperlink ref="G86" r:id="rId59" xr:uid="{00000000-0004-0000-0000-00003A000000}"/>
    <hyperlink ref="G88" r:id="rId60" xr:uid="{00000000-0004-0000-0000-00003B000000}"/>
    <hyperlink ref="G89" r:id="rId61" xr:uid="{00000000-0004-0000-0000-00003C000000}"/>
    <hyperlink ref="G90" r:id="rId62" xr:uid="{00000000-0004-0000-0000-00003D000000}"/>
    <hyperlink ref="G91" r:id="rId63" xr:uid="{00000000-0004-0000-0000-00003E000000}"/>
    <hyperlink ref="G92" r:id="rId64" xr:uid="{00000000-0004-0000-0000-00003F000000}"/>
    <hyperlink ref="G93" r:id="rId65" xr:uid="{00000000-0004-0000-0000-000040000000}"/>
    <hyperlink ref="G94" r:id="rId66" xr:uid="{00000000-0004-0000-0000-000041000000}"/>
    <hyperlink ref="G95" r:id="rId67" xr:uid="{00000000-0004-0000-0000-000042000000}"/>
    <hyperlink ref="G96" r:id="rId68" xr:uid="{00000000-0004-0000-0000-000043000000}"/>
    <hyperlink ref="G97" r:id="rId69" xr:uid="{00000000-0004-0000-0000-000044000000}"/>
    <hyperlink ref="G103" r:id="rId70" xr:uid="{00000000-0004-0000-0000-000045000000}"/>
    <hyperlink ref="G104" r:id="rId71" xr:uid="{00000000-0004-0000-0000-000046000000}"/>
    <hyperlink ref="G106" r:id="rId72" xr:uid="{00000000-0004-0000-0000-000047000000}"/>
    <hyperlink ref="E109" r:id="rId73" location="Inicio" xr:uid="{00000000-0004-0000-0000-000048000000}"/>
    <hyperlink ref="G110" r:id="rId74" xr:uid="{00000000-0004-0000-0000-000049000000}"/>
    <hyperlink ref="G112" r:id="rId75" xr:uid="{00000000-0004-0000-0000-00004A000000}"/>
    <hyperlink ref="G113" r:id="rId76" xr:uid="{00000000-0004-0000-0000-00004B000000}"/>
    <hyperlink ref="G114" r:id="rId77" xr:uid="{00000000-0004-0000-0000-00004C000000}"/>
    <hyperlink ref="G116" r:id="rId78" xr:uid="{00000000-0004-0000-0000-00004D000000}"/>
    <hyperlink ref="G117" r:id="rId79" xr:uid="{00000000-0004-0000-0000-00004E000000}"/>
    <hyperlink ref="G118" r:id="rId80" xr:uid="{00000000-0004-0000-0000-00004F000000}"/>
    <hyperlink ref="G119" r:id="rId81" xr:uid="{00000000-0004-0000-0000-000050000000}"/>
    <hyperlink ref="G120" r:id="rId82" xr:uid="{00000000-0004-0000-0000-000051000000}"/>
    <hyperlink ref="G121" r:id="rId83" xr:uid="{00000000-0004-0000-0000-000052000000}"/>
    <hyperlink ref="G122" r:id="rId84" xr:uid="{00000000-0004-0000-0000-000053000000}"/>
    <hyperlink ref="G123" r:id="rId85" xr:uid="{00000000-0004-0000-0000-000054000000}"/>
    <hyperlink ref="G124" r:id="rId86" xr:uid="{00000000-0004-0000-0000-000055000000}"/>
    <hyperlink ref="G125" r:id="rId87" location="inicio" xr:uid="{00000000-0004-0000-0000-000056000000}"/>
    <hyperlink ref="G126" r:id="rId88" xr:uid="{00000000-0004-0000-0000-000057000000}"/>
    <hyperlink ref="G127" r:id="rId89" xr:uid="{00000000-0004-0000-0000-000058000000}"/>
    <hyperlink ref="G128" r:id="rId90" xr:uid="{00000000-0004-0000-0000-000059000000}"/>
    <hyperlink ref="G129" r:id="rId91" xr:uid="{00000000-0004-0000-0000-00005A000000}"/>
    <hyperlink ref="G130" r:id="rId92" xr:uid="{00000000-0004-0000-0000-00005B000000}"/>
    <hyperlink ref="G131" r:id="rId93" xr:uid="{00000000-0004-0000-0000-00005C000000}"/>
    <hyperlink ref="G132" r:id="rId94" xr:uid="{00000000-0004-0000-0000-00005D000000}"/>
    <hyperlink ref="G133" r:id="rId95" xr:uid="{00000000-0004-0000-0000-00005E000000}"/>
    <hyperlink ref="G134" r:id="rId96" xr:uid="{00000000-0004-0000-0000-00005F000000}"/>
    <hyperlink ref="G135" r:id="rId97" xr:uid="{00000000-0004-0000-0000-000060000000}"/>
    <hyperlink ref="G136" r:id="rId98" xr:uid="{00000000-0004-0000-0000-000061000000}"/>
    <hyperlink ref="G137" r:id="rId99" xr:uid="{00000000-0004-0000-0000-000062000000}"/>
    <hyperlink ref="G138" r:id="rId100" xr:uid="{00000000-0004-0000-0000-000063000000}"/>
    <hyperlink ref="G139" r:id="rId101" xr:uid="{00000000-0004-0000-0000-000064000000}"/>
    <hyperlink ref="G140" r:id="rId102" xr:uid="{00000000-0004-0000-0000-000065000000}"/>
    <hyperlink ref="G141" r:id="rId103" xr:uid="{00000000-0004-0000-0000-000066000000}"/>
    <hyperlink ref="G142" r:id="rId104" xr:uid="{00000000-0004-0000-0000-000067000000}"/>
    <hyperlink ref="G144" r:id="rId105" xr:uid="{00000000-0004-0000-0000-000068000000}"/>
    <hyperlink ref="G145" r:id="rId106" xr:uid="{00000000-0004-0000-0000-000069000000}"/>
    <hyperlink ref="E146" r:id="rId107" xr:uid="{00000000-0004-0000-0000-00006A000000}"/>
    <hyperlink ref="G146" r:id="rId108" xr:uid="{00000000-0004-0000-0000-00006B000000}"/>
    <hyperlink ref="G147" r:id="rId109" xr:uid="{00000000-0004-0000-0000-00006C000000}"/>
    <hyperlink ref="G148" r:id="rId110" location="inicio" xr:uid="{00000000-0004-0000-0000-00006D000000}"/>
    <hyperlink ref="G149" r:id="rId111" location="inicio" xr:uid="{00000000-0004-0000-0000-00006E000000}"/>
    <hyperlink ref="G150" r:id="rId112" xr:uid="{00000000-0004-0000-0000-00006F000000}"/>
    <hyperlink ref="G151" r:id="rId113" xr:uid="{00000000-0004-0000-0000-000070000000}"/>
    <hyperlink ref="G152" r:id="rId114" xr:uid="{00000000-0004-0000-0000-000071000000}"/>
    <hyperlink ref="G153" r:id="rId115" xr:uid="{00000000-0004-0000-0000-000072000000}"/>
    <hyperlink ref="G154" r:id="rId116" location="inicio" xr:uid="{00000000-0004-0000-0000-000073000000}"/>
    <hyperlink ref="G155" r:id="rId117" location="INICIO" xr:uid="{00000000-0004-0000-0000-000074000000}"/>
    <hyperlink ref="G156" r:id="rId118" xr:uid="{00000000-0004-0000-0000-000075000000}"/>
    <hyperlink ref="G157" r:id="rId119" xr:uid="{00000000-0004-0000-0000-000076000000}"/>
    <hyperlink ref="G158" r:id="rId120" location="0" xr:uid="{00000000-0004-0000-0000-000077000000}"/>
    <hyperlink ref="G160" r:id="rId121" location="inicio" xr:uid="{00000000-0004-0000-0000-000078000000}"/>
    <hyperlink ref="G161" r:id="rId122" xr:uid="{00000000-0004-0000-0000-000079000000}"/>
    <hyperlink ref="G162" r:id="rId123" location="inicio" xr:uid="{00000000-0004-0000-0000-00007A000000}"/>
    <hyperlink ref="G163" r:id="rId124" xr:uid="{00000000-0004-0000-0000-00007B000000}"/>
    <hyperlink ref="G164" r:id="rId125" xr:uid="{00000000-0004-0000-0000-00007C000000}"/>
    <hyperlink ref="G165" r:id="rId126" xr:uid="{00000000-0004-0000-0000-00007D000000}"/>
    <hyperlink ref="G166" r:id="rId127" location="0" xr:uid="{00000000-0004-0000-0000-00007E000000}"/>
    <hyperlink ref="G175" r:id="rId128" xr:uid="{00000000-0004-0000-0000-00007F000000}"/>
    <hyperlink ref="G176" r:id="rId129" xr:uid="{00000000-0004-0000-0000-000080000000}"/>
    <hyperlink ref="G177" r:id="rId130" xr:uid="{00000000-0004-0000-0000-000081000000}"/>
    <hyperlink ref="G178" r:id="rId131" xr:uid="{00000000-0004-0000-0000-000082000000}"/>
    <hyperlink ref="G180" r:id="rId132" xr:uid="{00000000-0004-0000-0000-000083000000}"/>
    <hyperlink ref="G182" r:id="rId133" xr:uid="{00000000-0004-0000-0000-000084000000}"/>
    <hyperlink ref="G184" r:id="rId134" xr:uid="{00000000-0004-0000-0000-000085000000}"/>
    <hyperlink ref="G187" r:id="rId135" xr:uid="{00000000-0004-0000-0000-000086000000}"/>
    <hyperlink ref="G189" r:id="rId136" xr:uid="{00000000-0004-0000-0000-000087000000}"/>
    <hyperlink ref="G190" r:id="rId137" xr:uid="{00000000-0004-0000-0000-000088000000}"/>
    <hyperlink ref="G191" r:id="rId138" xr:uid="{00000000-0004-0000-0000-000089000000}"/>
    <hyperlink ref="G192" r:id="rId139" xr:uid="{00000000-0004-0000-0000-00008A000000}"/>
    <hyperlink ref="G193" r:id="rId140" xr:uid="{00000000-0004-0000-0000-00008B000000}"/>
    <hyperlink ref="G194" r:id="rId141" xr:uid="{00000000-0004-0000-0000-00008C000000}"/>
    <hyperlink ref="G195" r:id="rId142" xr:uid="{00000000-0004-0000-0000-00008D000000}"/>
    <hyperlink ref="G196" r:id="rId143" xr:uid="{00000000-0004-0000-0000-00008E000000}"/>
    <hyperlink ref="G197" r:id="rId144" xr:uid="{00000000-0004-0000-0000-00008F000000}"/>
    <hyperlink ref="G198" r:id="rId145" xr:uid="{00000000-0004-0000-0000-000090000000}"/>
    <hyperlink ref="G199" r:id="rId146" xr:uid="{00000000-0004-0000-0000-000091000000}"/>
    <hyperlink ref="G200" r:id="rId147" xr:uid="{00000000-0004-0000-0000-000092000000}"/>
    <hyperlink ref="G201" r:id="rId148" xr:uid="{00000000-0004-0000-0000-000093000000}"/>
    <hyperlink ref="G202" r:id="rId149" xr:uid="{00000000-0004-0000-0000-000094000000}"/>
    <hyperlink ref="G203" r:id="rId150" xr:uid="{00000000-0004-0000-0000-000095000000}"/>
    <hyperlink ref="G205" r:id="rId151" xr:uid="{00000000-0004-0000-0000-000096000000}"/>
    <hyperlink ref="G207" r:id="rId152" xr:uid="{00000000-0004-0000-0000-000097000000}"/>
    <hyperlink ref="G208" r:id="rId153" xr:uid="{00000000-0004-0000-0000-000098000000}"/>
    <hyperlink ref="G209" r:id="rId154" xr:uid="{00000000-0004-0000-0000-000099000000}"/>
    <hyperlink ref="G210" r:id="rId155" location="0" xr:uid="{00000000-0004-0000-0000-00009A000000}"/>
    <hyperlink ref="G211" r:id="rId156" xr:uid="{00000000-0004-0000-0000-00009B000000}"/>
    <hyperlink ref="G212" r:id="rId157" xr:uid="{00000000-0004-0000-0000-00009C000000}"/>
    <hyperlink ref="G213" r:id="rId158" xr:uid="{00000000-0004-0000-0000-00009D000000}"/>
    <hyperlink ref="G214" r:id="rId159" xr:uid="{00000000-0004-0000-0000-00009E000000}"/>
    <hyperlink ref="G215" r:id="rId160" xr:uid="{00000000-0004-0000-0000-00009F000000}"/>
    <hyperlink ref="G216" r:id="rId161" xr:uid="{00000000-0004-0000-0000-0000A0000000}"/>
    <hyperlink ref="G217" r:id="rId162" xr:uid="{00000000-0004-0000-0000-0000A1000000}"/>
    <hyperlink ref="G218" r:id="rId163" xr:uid="{00000000-0004-0000-0000-0000A2000000}"/>
    <hyperlink ref="G220" r:id="rId164" xr:uid="{00000000-0004-0000-0000-0000A3000000}"/>
    <hyperlink ref="G221" r:id="rId165" xr:uid="{00000000-0004-0000-0000-0000A4000000}"/>
    <hyperlink ref="G222" r:id="rId166" xr:uid="{00000000-0004-0000-0000-0000A5000000}"/>
    <hyperlink ref="G224" r:id="rId167" xr:uid="{00000000-0004-0000-0000-0000A6000000}"/>
    <hyperlink ref="G225" r:id="rId168" xr:uid="{00000000-0004-0000-0000-0000A7000000}"/>
    <hyperlink ref="G228" r:id="rId169" xr:uid="{00000000-0004-0000-0000-0000A8000000}"/>
    <hyperlink ref="G229" r:id="rId170" xr:uid="{00000000-0004-0000-0000-0000A9000000}"/>
    <hyperlink ref="G230" r:id="rId171" xr:uid="{00000000-0004-0000-0000-0000AA000000}"/>
    <hyperlink ref="G234" r:id="rId172" xr:uid="{00000000-0004-0000-0000-0000AB000000}"/>
    <hyperlink ref="G237" r:id="rId173" xr:uid="{00000000-0004-0000-0000-0000AC000000}"/>
    <hyperlink ref="G238" r:id="rId174" xr:uid="{00000000-0004-0000-0000-0000AD000000}"/>
    <hyperlink ref="G240" r:id="rId175" xr:uid="{00000000-0004-0000-0000-0000AE000000}"/>
    <hyperlink ref="G241" r:id="rId176" xr:uid="{00000000-0004-0000-0000-0000AF000000}"/>
    <hyperlink ref="G242" r:id="rId177" xr:uid="{00000000-0004-0000-0000-0000B0000000}"/>
    <hyperlink ref="G244" r:id="rId178" xr:uid="{00000000-0004-0000-0000-0000B1000000}"/>
    <hyperlink ref="G245" r:id="rId179" xr:uid="{00000000-0004-0000-0000-0000B2000000}"/>
    <hyperlink ref="G246" r:id="rId180" xr:uid="{00000000-0004-0000-0000-0000B3000000}"/>
    <hyperlink ref="G247" r:id="rId181" xr:uid="{00000000-0004-0000-0000-0000B4000000}"/>
    <hyperlink ref="G248" r:id="rId182" xr:uid="{00000000-0004-0000-0000-0000B5000000}"/>
    <hyperlink ref="G249" r:id="rId183" xr:uid="{00000000-0004-0000-0000-0000B6000000}"/>
    <hyperlink ref="G250" r:id="rId184" xr:uid="{00000000-0004-0000-0000-0000B7000000}"/>
    <hyperlink ref="G251" r:id="rId185" xr:uid="{00000000-0004-0000-0000-0000B8000000}"/>
    <hyperlink ref="G252" r:id="rId186" xr:uid="{00000000-0004-0000-0000-0000B9000000}"/>
    <hyperlink ref="G253" r:id="rId187" xr:uid="{00000000-0004-0000-0000-0000BA000000}"/>
    <hyperlink ref="G254" r:id="rId188" xr:uid="{00000000-0004-0000-0000-0000BB000000}"/>
    <hyperlink ref="G255" r:id="rId189" xr:uid="{00000000-0004-0000-0000-0000BC000000}"/>
    <hyperlink ref="G256" r:id="rId190" xr:uid="{00000000-0004-0000-0000-0000BD000000}"/>
    <hyperlink ref="G257" r:id="rId191" xr:uid="{00000000-0004-0000-0000-0000BE000000}"/>
    <hyperlink ref="G258" r:id="rId192" xr:uid="{00000000-0004-0000-0000-0000BF000000}"/>
    <hyperlink ref="G259" r:id="rId193" xr:uid="{00000000-0004-0000-0000-0000C0000000}"/>
    <hyperlink ref="G260" r:id="rId194" xr:uid="{00000000-0004-0000-0000-0000C1000000}"/>
    <hyperlink ref="G261" r:id="rId195" location="67" xr:uid="{00000000-0004-0000-0000-0000C2000000}"/>
    <hyperlink ref="G262" r:id="rId196" xr:uid="{00000000-0004-0000-0000-0000C3000000}"/>
    <hyperlink ref="G263" r:id="rId197" xr:uid="{00000000-0004-0000-0000-0000C4000000}"/>
    <hyperlink ref="G264" r:id="rId198" xr:uid="{00000000-0004-0000-0000-0000C5000000}"/>
    <hyperlink ref="G265" r:id="rId199" xr:uid="{00000000-0004-0000-0000-0000C6000000}"/>
    <hyperlink ref="G266" r:id="rId200" xr:uid="{00000000-0004-0000-0000-0000C7000000}"/>
    <hyperlink ref="G267" r:id="rId201" xr:uid="{00000000-0004-0000-0000-0000C8000000}"/>
    <hyperlink ref="G268" r:id="rId202" xr:uid="{00000000-0004-0000-0000-0000C9000000}"/>
    <hyperlink ref="G269" r:id="rId203" xr:uid="{00000000-0004-0000-0000-0000CA000000}"/>
    <hyperlink ref="G270" r:id="rId204" xr:uid="{00000000-0004-0000-0000-0000CB000000}"/>
    <hyperlink ref="G271" r:id="rId205" xr:uid="{00000000-0004-0000-0000-0000CC000000}"/>
    <hyperlink ref="G272" r:id="rId206" xr:uid="{00000000-0004-0000-0000-0000CD000000}"/>
    <hyperlink ref="G273" r:id="rId207" xr:uid="{00000000-0004-0000-0000-0000CE000000}"/>
    <hyperlink ref="G274" r:id="rId208" xr:uid="{00000000-0004-0000-0000-0000CF000000}"/>
    <hyperlink ref="G275" r:id="rId209" xr:uid="{00000000-0004-0000-0000-0000D0000000}"/>
    <hyperlink ref="G276" r:id="rId210" xr:uid="{00000000-0004-0000-0000-0000D1000000}"/>
    <hyperlink ref="G277" r:id="rId211" xr:uid="{00000000-0004-0000-0000-0000D2000000}"/>
    <hyperlink ref="G278" r:id="rId212" xr:uid="{00000000-0004-0000-0000-0000D3000000}"/>
    <hyperlink ref="G279" r:id="rId213" xr:uid="{00000000-0004-0000-0000-0000D4000000}"/>
    <hyperlink ref="G280" r:id="rId214" xr:uid="{00000000-0004-0000-0000-0000D5000000}"/>
    <hyperlink ref="G281" r:id="rId215" xr:uid="{00000000-0004-0000-0000-0000D6000000}"/>
    <hyperlink ref="G282" r:id="rId216" xr:uid="{00000000-0004-0000-0000-0000D7000000}"/>
    <hyperlink ref="G283" r:id="rId217" xr:uid="{00000000-0004-0000-0000-0000D8000000}"/>
    <hyperlink ref="G284" r:id="rId218" xr:uid="{00000000-0004-0000-0000-0000D9000000}"/>
    <hyperlink ref="G285" r:id="rId219" xr:uid="{00000000-0004-0000-0000-0000DA000000}"/>
    <hyperlink ref="G286" r:id="rId220" xr:uid="{00000000-0004-0000-0000-0000DB000000}"/>
    <hyperlink ref="G287" r:id="rId221" xr:uid="{00000000-0004-0000-0000-0000DC000000}"/>
    <hyperlink ref="G288" r:id="rId222" xr:uid="{00000000-0004-0000-0000-0000DD000000}"/>
    <hyperlink ref="G289" r:id="rId223" xr:uid="{00000000-0004-0000-0000-0000DE000000}"/>
    <hyperlink ref="G290" r:id="rId224" xr:uid="{00000000-0004-0000-0000-0000DF000000}"/>
    <hyperlink ref="G291" r:id="rId225" xr:uid="{00000000-0004-0000-0000-0000E0000000}"/>
    <hyperlink ref="G292" r:id="rId226" xr:uid="{00000000-0004-0000-0000-0000E1000000}"/>
    <hyperlink ref="G293" r:id="rId227" xr:uid="{00000000-0004-0000-0000-0000E2000000}"/>
    <hyperlink ref="G294" r:id="rId228" xr:uid="{00000000-0004-0000-0000-0000E3000000}"/>
    <hyperlink ref="G295" r:id="rId229" xr:uid="{00000000-0004-0000-0000-0000E4000000}"/>
    <hyperlink ref="G296" r:id="rId230" xr:uid="{00000000-0004-0000-0000-0000E5000000}"/>
    <hyperlink ref="G297" r:id="rId231" xr:uid="{00000000-0004-0000-0000-0000E6000000}"/>
    <hyperlink ref="G298" r:id="rId232" xr:uid="{00000000-0004-0000-0000-0000E7000000}"/>
    <hyperlink ref="G299" r:id="rId233" xr:uid="{00000000-0004-0000-0000-0000E8000000}"/>
    <hyperlink ref="G300" r:id="rId234" xr:uid="{00000000-0004-0000-0000-0000E9000000}"/>
    <hyperlink ref="G301" r:id="rId235" xr:uid="{00000000-0004-0000-0000-0000EA000000}"/>
    <hyperlink ref="G302" r:id="rId236" xr:uid="{00000000-0004-0000-0000-0000EB000000}"/>
    <hyperlink ref="G303" r:id="rId237" xr:uid="{00000000-0004-0000-0000-0000EC000000}"/>
    <hyperlink ref="G304" r:id="rId238" xr:uid="{00000000-0004-0000-0000-0000ED000000}"/>
    <hyperlink ref="G305" r:id="rId239" xr:uid="{00000000-0004-0000-0000-0000EE000000}"/>
    <hyperlink ref="G306" r:id="rId240" xr:uid="{00000000-0004-0000-0000-0000EF000000}"/>
    <hyperlink ref="G307" r:id="rId241" xr:uid="{00000000-0004-0000-0000-0000F0000000}"/>
    <hyperlink ref="G308" r:id="rId242" xr:uid="{00000000-0004-0000-0000-0000F1000000}"/>
    <hyperlink ref="G309" r:id="rId243" xr:uid="{00000000-0004-0000-0000-0000F2000000}"/>
    <hyperlink ref="G310" r:id="rId244" xr:uid="{00000000-0004-0000-0000-0000F3000000}"/>
    <hyperlink ref="G311" r:id="rId245" xr:uid="{00000000-0004-0000-0000-0000F4000000}"/>
    <hyperlink ref="G312" r:id="rId246" xr:uid="{00000000-0004-0000-0000-0000F5000000}"/>
    <hyperlink ref="G313" r:id="rId247" xr:uid="{00000000-0004-0000-0000-0000F6000000}"/>
    <hyperlink ref="G314" r:id="rId248" xr:uid="{00000000-0004-0000-0000-0000F7000000}"/>
    <hyperlink ref="G315" r:id="rId249" xr:uid="{00000000-0004-0000-0000-0000F8000000}"/>
    <hyperlink ref="G316" r:id="rId250" xr:uid="{00000000-0004-0000-0000-0000F9000000}"/>
    <hyperlink ref="G317" r:id="rId251" xr:uid="{00000000-0004-0000-0000-0000FA000000}"/>
    <hyperlink ref="G318" r:id="rId252" xr:uid="{00000000-0004-0000-0000-0000FB000000}"/>
    <hyperlink ref="G319" r:id="rId253" xr:uid="{00000000-0004-0000-0000-0000FC000000}"/>
    <hyperlink ref="G320" r:id="rId254" xr:uid="{00000000-0004-0000-0000-0000FD000000}"/>
    <hyperlink ref="G321" r:id="rId255" xr:uid="{00000000-0004-0000-0000-0000FE000000}"/>
    <hyperlink ref="G322" r:id="rId256" xr:uid="{00000000-0004-0000-0000-0000FF000000}"/>
    <hyperlink ref="G323" r:id="rId257" xr:uid="{00000000-0004-0000-0000-000000010000}"/>
    <hyperlink ref="G324" r:id="rId258" xr:uid="{00000000-0004-0000-0000-000001010000}"/>
    <hyperlink ref="G325" r:id="rId259" xr:uid="{00000000-0004-0000-0000-000002010000}"/>
    <hyperlink ref="G326" r:id="rId260" xr:uid="{00000000-0004-0000-0000-000003010000}"/>
    <hyperlink ref="G327" r:id="rId261" xr:uid="{00000000-0004-0000-0000-000004010000}"/>
    <hyperlink ref="G328" r:id="rId262" xr:uid="{00000000-0004-0000-0000-000005010000}"/>
    <hyperlink ref="G329" r:id="rId263" xr:uid="{00000000-0004-0000-0000-000006010000}"/>
    <hyperlink ref="G330" r:id="rId264" xr:uid="{00000000-0004-0000-0000-000007010000}"/>
    <hyperlink ref="G331" r:id="rId265" xr:uid="{00000000-0004-0000-0000-000008010000}"/>
    <hyperlink ref="G332" r:id="rId266" xr:uid="{00000000-0004-0000-0000-000009010000}"/>
    <hyperlink ref="G333" r:id="rId267" xr:uid="{00000000-0004-0000-0000-00000A010000}"/>
    <hyperlink ref="G334" r:id="rId268" xr:uid="{00000000-0004-0000-0000-00000B010000}"/>
    <hyperlink ref="G335" r:id="rId269" xr:uid="{00000000-0004-0000-0000-00000C010000}"/>
    <hyperlink ref="G336" r:id="rId270" xr:uid="{00000000-0004-0000-0000-00000D010000}"/>
    <hyperlink ref="G337" r:id="rId271" xr:uid="{00000000-0004-0000-0000-00000E010000}"/>
    <hyperlink ref="G338" r:id="rId272" xr:uid="{00000000-0004-0000-0000-00000F010000}"/>
    <hyperlink ref="G339" r:id="rId273" xr:uid="{00000000-0004-0000-0000-000010010000}"/>
    <hyperlink ref="G340" r:id="rId274" xr:uid="{00000000-0004-0000-0000-000011010000}"/>
    <hyperlink ref="G341" r:id="rId275" xr:uid="{00000000-0004-0000-0000-000012010000}"/>
    <hyperlink ref="G342" r:id="rId276" xr:uid="{00000000-0004-0000-0000-000013010000}"/>
    <hyperlink ref="G343" r:id="rId277" xr:uid="{00000000-0004-0000-0000-000014010000}"/>
    <hyperlink ref="G344" r:id="rId278" xr:uid="{00000000-0004-0000-0000-000015010000}"/>
    <hyperlink ref="G345" r:id="rId279" xr:uid="{00000000-0004-0000-0000-000016010000}"/>
    <hyperlink ref="G346" r:id="rId280" xr:uid="{00000000-0004-0000-0000-000017010000}"/>
    <hyperlink ref="G347" r:id="rId281" xr:uid="{00000000-0004-0000-0000-000018010000}"/>
    <hyperlink ref="G348" r:id="rId282" xr:uid="{00000000-0004-0000-0000-000019010000}"/>
    <hyperlink ref="G349" r:id="rId283" xr:uid="{00000000-0004-0000-0000-00001A010000}"/>
    <hyperlink ref="G350" r:id="rId284" xr:uid="{00000000-0004-0000-0000-00001B010000}"/>
    <hyperlink ref="G351" r:id="rId285" xr:uid="{00000000-0004-0000-0000-00001C010000}"/>
    <hyperlink ref="G352" r:id="rId286" xr:uid="{00000000-0004-0000-0000-00001D010000}"/>
    <hyperlink ref="G353" r:id="rId287" xr:uid="{00000000-0004-0000-0000-00001E010000}"/>
    <hyperlink ref="G354" r:id="rId288" xr:uid="{00000000-0004-0000-0000-00001F010000}"/>
    <hyperlink ref="G355" r:id="rId289" xr:uid="{00000000-0004-0000-0000-000020010000}"/>
    <hyperlink ref="G356" r:id="rId290" xr:uid="{00000000-0004-0000-0000-000021010000}"/>
    <hyperlink ref="G357" r:id="rId291" xr:uid="{00000000-0004-0000-0000-000022010000}"/>
    <hyperlink ref="G358" r:id="rId292" xr:uid="{00000000-0004-0000-0000-000023010000}"/>
    <hyperlink ref="G359" r:id="rId293" xr:uid="{00000000-0004-0000-0000-000024010000}"/>
    <hyperlink ref="G360" r:id="rId294" xr:uid="{00000000-0004-0000-0000-000025010000}"/>
    <hyperlink ref="G361" r:id="rId295" xr:uid="{00000000-0004-0000-0000-000026010000}"/>
    <hyperlink ref="G363" r:id="rId296" xr:uid="{00000000-0004-0000-0000-000027010000}"/>
    <hyperlink ref="G371" r:id="rId297" xr:uid="{00000000-0004-0000-0000-000028010000}"/>
    <hyperlink ref="G372" r:id="rId298" xr:uid="{00000000-0004-0000-0000-000029010000}"/>
    <hyperlink ref="G373" r:id="rId299" xr:uid="{00000000-0004-0000-0000-00002A010000}"/>
    <hyperlink ref="G375" r:id="rId300" xr:uid="{00000000-0004-0000-0000-00002B010000}"/>
    <hyperlink ref="G376" r:id="rId301" xr:uid="{00000000-0004-0000-0000-00002C010000}"/>
    <hyperlink ref="G377" r:id="rId302" xr:uid="{00000000-0004-0000-0000-00002D010000}"/>
    <hyperlink ref="G378" r:id="rId303" xr:uid="{00000000-0004-0000-0000-00002E010000}"/>
    <hyperlink ref="G379" r:id="rId304" xr:uid="{00000000-0004-0000-0000-00002F010000}"/>
    <hyperlink ref="G380" r:id="rId305" xr:uid="{00000000-0004-0000-0000-000030010000}"/>
    <hyperlink ref="G381" r:id="rId306" xr:uid="{00000000-0004-0000-0000-000031010000}"/>
    <hyperlink ref="G382" r:id="rId307" xr:uid="{00000000-0004-0000-0000-000032010000}"/>
    <hyperlink ref="G383" r:id="rId308" xr:uid="{00000000-0004-0000-0000-000033010000}"/>
    <hyperlink ref="G384" r:id="rId309" xr:uid="{00000000-0004-0000-0000-000034010000}"/>
    <hyperlink ref="G385" r:id="rId310" xr:uid="{00000000-0004-0000-0000-000035010000}"/>
    <hyperlink ref="G386" r:id="rId311" xr:uid="{00000000-0004-0000-0000-000036010000}"/>
    <hyperlink ref="G387" r:id="rId312" xr:uid="{00000000-0004-0000-0000-000037010000}"/>
    <hyperlink ref="G388" r:id="rId313" xr:uid="{00000000-0004-0000-0000-000038010000}"/>
    <hyperlink ref="G389" r:id="rId314" xr:uid="{00000000-0004-0000-0000-000039010000}"/>
    <hyperlink ref="G390" r:id="rId315" xr:uid="{00000000-0004-0000-0000-00003A010000}"/>
    <hyperlink ref="G391" r:id="rId316" xr:uid="{00000000-0004-0000-0000-00003B010000}"/>
    <hyperlink ref="G392" r:id="rId317" xr:uid="{00000000-0004-0000-0000-00003C010000}"/>
    <hyperlink ref="G393" r:id="rId318" xr:uid="{00000000-0004-0000-0000-00003D010000}"/>
    <hyperlink ref="G394" r:id="rId319" xr:uid="{00000000-0004-0000-0000-00003E010000}"/>
    <hyperlink ref="G395" r:id="rId320" xr:uid="{00000000-0004-0000-0000-00003F010000}"/>
    <hyperlink ref="G396" r:id="rId321" xr:uid="{00000000-0004-0000-0000-000040010000}"/>
    <hyperlink ref="G397" r:id="rId322" xr:uid="{00000000-0004-0000-0000-000041010000}"/>
    <hyperlink ref="G398" r:id="rId323" xr:uid="{00000000-0004-0000-0000-000042010000}"/>
    <hyperlink ref="G400" r:id="rId324" xr:uid="{00000000-0004-0000-0000-000043010000}"/>
    <hyperlink ref="G401" r:id="rId325" xr:uid="{00000000-0004-0000-0000-000044010000}"/>
    <hyperlink ref="G402" r:id="rId326" xr:uid="{00000000-0004-0000-0000-000045010000}"/>
    <hyperlink ref="G403" r:id="rId327" xr:uid="{00000000-0004-0000-0000-000046010000}"/>
    <hyperlink ref="G404" r:id="rId328" xr:uid="{00000000-0004-0000-0000-000047010000}"/>
    <hyperlink ref="G405" r:id="rId329" xr:uid="{00000000-0004-0000-0000-000048010000}"/>
    <hyperlink ref="G406" r:id="rId330" xr:uid="{00000000-0004-0000-0000-000049010000}"/>
    <hyperlink ref="G407" r:id="rId331" xr:uid="{00000000-0004-0000-0000-00004A010000}"/>
    <hyperlink ref="G408" r:id="rId332" xr:uid="{00000000-0004-0000-0000-00004B010000}"/>
    <hyperlink ref="G409" r:id="rId333" xr:uid="{00000000-0004-0000-0000-00004C010000}"/>
    <hyperlink ref="G410" r:id="rId334" xr:uid="{00000000-0004-0000-0000-00004D010000}"/>
    <hyperlink ref="G411" r:id="rId335" xr:uid="{00000000-0004-0000-0000-00004E010000}"/>
    <hyperlink ref="G412" r:id="rId336" xr:uid="{00000000-0004-0000-0000-00004F010000}"/>
    <hyperlink ref="G413" r:id="rId337" xr:uid="{00000000-0004-0000-0000-000050010000}"/>
    <hyperlink ref="G414" r:id="rId338" xr:uid="{00000000-0004-0000-0000-000051010000}"/>
    <hyperlink ref="G415" r:id="rId339" xr:uid="{00000000-0004-0000-0000-000052010000}"/>
    <hyperlink ref="G416" r:id="rId340" xr:uid="{00000000-0004-0000-0000-000053010000}"/>
    <hyperlink ref="G419" r:id="rId341" xr:uid="{00000000-0004-0000-0000-000054010000}"/>
    <hyperlink ref="G427" r:id="rId342" xr:uid="{00000000-0004-0000-0000-000055010000}"/>
    <hyperlink ref="G430" r:id="rId343" xr:uid="{00000000-0004-0000-0000-000056010000}"/>
    <hyperlink ref="G431" r:id="rId344" xr:uid="{00000000-0004-0000-0000-000057010000}"/>
    <hyperlink ref="G432" r:id="rId345" xr:uid="{00000000-0004-0000-0000-000058010000}"/>
    <hyperlink ref="G433" r:id="rId346" xr:uid="{00000000-0004-0000-0000-000059010000}"/>
    <hyperlink ref="G434" r:id="rId347" xr:uid="{00000000-0004-0000-0000-00005A010000}"/>
    <hyperlink ref="G435" r:id="rId348" xr:uid="{00000000-0004-0000-0000-00005B010000}"/>
    <hyperlink ref="G436" r:id="rId349" xr:uid="{00000000-0004-0000-0000-00005C010000}"/>
    <hyperlink ref="G437" r:id="rId350" xr:uid="{00000000-0004-0000-0000-00005D010000}"/>
    <hyperlink ref="G438" r:id="rId351" xr:uid="{00000000-0004-0000-0000-00005E010000}"/>
    <hyperlink ref="G439" r:id="rId352" xr:uid="{00000000-0004-0000-0000-00005F010000}"/>
    <hyperlink ref="G440" r:id="rId353" xr:uid="{00000000-0004-0000-0000-000060010000}"/>
    <hyperlink ref="G441" r:id="rId354" xr:uid="{00000000-0004-0000-0000-000061010000}"/>
    <hyperlink ref="G442" r:id="rId355" xr:uid="{00000000-0004-0000-0000-000062010000}"/>
    <hyperlink ref="G443" r:id="rId356" xr:uid="{00000000-0004-0000-0000-000063010000}"/>
    <hyperlink ref="G444" r:id="rId357" xr:uid="{00000000-0004-0000-0000-000064010000}"/>
    <hyperlink ref="G445" r:id="rId358" xr:uid="{00000000-0004-0000-0000-000065010000}"/>
    <hyperlink ref="G446" r:id="rId359" xr:uid="{00000000-0004-0000-0000-000066010000}"/>
    <hyperlink ref="G447" r:id="rId360" location="0" xr:uid="{00000000-0004-0000-0000-000067010000}"/>
    <hyperlink ref="G448" r:id="rId361" xr:uid="{00000000-0004-0000-0000-000068010000}"/>
    <hyperlink ref="G449" r:id="rId362" xr:uid="{00000000-0004-0000-0000-000069010000}"/>
    <hyperlink ref="G450" r:id="rId363" xr:uid="{00000000-0004-0000-0000-00006A010000}"/>
    <hyperlink ref="G451" r:id="rId364" xr:uid="{00000000-0004-0000-0000-00006B010000}"/>
    <hyperlink ref="G452" r:id="rId365" xr:uid="{00000000-0004-0000-0000-00006C010000}"/>
    <hyperlink ref="G454" r:id="rId366" xr:uid="{00000000-0004-0000-0000-00006D010000}"/>
    <hyperlink ref="G455" r:id="rId367" xr:uid="{00000000-0004-0000-0000-00006E010000}"/>
    <hyperlink ref="G456" r:id="rId368" xr:uid="{00000000-0004-0000-0000-00006F010000}"/>
    <hyperlink ref="G457" r:id="rId369" xr:uid="{00000000-0004-0000-0000-000070010000}"/>
    <hyperlink ref="G458" r:id="rId370" xr:uid="{00000000-0004-0000-0000-000071010000}"/>
    <hyperlink ref="G459" r:id="rId371" xr:uid="{00000000-0004-0000-0000-000072010000}"/>
    <hyperlink ref="G460" r:id="rId372" xr:uid="{00000000-0004-0000-0000-000073010000}"/>
    <hyperlink ref="G461" r:id="rId373" location="3" xr:uid="{00000000-0004-0000-0000-000074010000}"/>
    <hyperlink ref="G462" r:id="rId374" xr:uid="{00000000-0004-0000-0000-000075010000}"/>
    <hyperlink ref="G463" r:id="rId375" location="8" xr:uid="{00000000-0004-0000-0000-000076010000}"/>
    <hyperlink ref="G464" r:id="rId376" xr:uid="{00000000-0004-0000-0000-000077010000}"/>
    <hyperlink ref="G465" r:id="rId377" xr:uid="{00000000-0004-0000-0000-000078010000}"/>
    <hyperlink ref="G466" r:id="rId378" xr:uid="{00000000-0004-0000-0000-000079010000}"/>
    <hyperlink ref="G467" r:id="rId379" xr:uid="{00000000-0004-0000-0000-00007A010000}"/>
    <hyperlink ref="G468" r:id="rId380" xr:uid="{00000000-0004-0000-0000-00007B010000}"/>
    <hyperlink ref="G469" r:id="rId381" xr:uid="{00000000-0004-0000-0000-00007C010000}"/>
    <hyperlink ref="G470" r:id="rId382" xr:uid="{00000000-0004-0000-0000-00007D010000}"/>
    <hyperlink ref="G471" r:id="rId383" xr:uid="{00000000-0004-0000-0000-00007E010000}"/>
    <hyperlink ref="G472" r:id="rId384" location="10" xr:uid="{00000000-0004-0000-0000-00007F010000}"/>
    <hyperlink ref="G473" r:id="rId385" xr:uid="{00000000-0004-0000-0000-000080010000}"/>
    <hyperlink ref="G474" r:id="rId386" xr:uid="{00000000-0004-0000-0000-000081010000}"/>
    <hyperlink ref="G475" r:id="rId387" xr:uid="{00000000-0004-0000-0000-000082010000}"/>
    <hyperlink ref="G476" r:id="rId388" xr:uid="{00000000-0004-0000-0000-000083010000}"/>
    <hyperlink ref="G477" r:id="rId389" location="17" xr:uid="{00000000-0004-0000-0000-000084010000}"/>
    <hyperlink ref="G479" r:id="rId390" xr:uid="{00000000-0004-0000-0000-000085010000}"/>
    <hyperlink ref="G480" r:id="rId391" xr:uid="{00000000-0004-0000-0000-000086010000}"/>
    <hyperlink ref="G481" r:id="rId392" xr:uid="{00000000-0004-0000-0000-000087010000}"/>
    <hyperlink ref="G482" r:id="rId393" xr:uid="{00000000-0004-0000-0000-000088010000}"/>
    <hyperlink ref="G483" r:id="rId394" xr:uid="{00000000-0004-0000-0000-000089010000}"/>
    <hyperlink ref="G484" r:id="rId395" xr:uid="{00000000-0004-0000-0000-00008A010000}"/>
    <hyperlink ref="G485" r:id="rId396" xr:uid="{00000000-0004-0000-0000-00008B010000}"/>
    <hyperlink ref="G486" r:id="rId397" xr:uid="{00000000-0004-0000-0000-00008C010000}"/>
    <hyperlink ref="G487" r:id="rId398" location="0" xr:uid="{00000000-0004-0000-0000-00008D010000}"/>
    <hyperlink ref="G488" r:id="rId399" xr:uid="{00000000-0004-0000-0000-00008E010000}"/>
    <hyperlink ref="G489" r:id="rId400" xr:uid="{00000000-0004-0000-0000-00008F010000}"/>
    <hyperlink ref="G491" r:id="rId401" xr:uid="{00000000-0004-0000-0000-000090010000}"/>
    <hyperlink ref="G492" r:id="rId402" xr:uid="{00000000-0004-0000-0000-000091010000}"/>
    <hyperlink ref="G493" r:id="rId403" xr:uid="{00000000-0004-0000-0000-000092010000}"/>
    <hyperlink ref="G494" r:id="rId404" xr:uid="{00000000-0004-0000-0000-000093010000}"/>
    <hyperlink ref="G495" r:id="rId405" xr:uid="{00000000-0004-0000-0000-000094010000}"/>
    <hyperlink ref="G496" r:id="rId406" xr:uid="{00000000-0004-0000-0000-000095010000}"/>
    <hyperlink ref="G498" r:id="rId407" xr:uid="{00000000-0004-0000-0000-000096010000}"/>
    <hyperlink ref="G499" r:id="rId408" xr:uid="{00000000-0004-0000-0000-000097010000}"/>
    <hyperlink ref="G500" r:id="rId409" xr:uid="{00000000-0004-0000-0000-000098010000}"/>
    <hyperlink ref="G502" r:id="rId410" xr:uid="{00000000-0004-0000-0000-000099010000}"/>
    <hyperlink ref="G503" r:id="rId411" xr:uid="{00000000-0004-0000-0000-00009A010000}"/>
    <hyperlink ref="G505" r:id="rId412" xr:uid="{00000000-0004-0000-0000-00009B010000}"/>
    <hyperlink ref="G506" r:id="rId413" xr:uid="{00000000-0004-0000-0000-00009C010000}"/>
    <hyperlink ref="G507" r:id="rId414" xr:uid="{00000000-0004-0000-0000-00009D010000}"/>
    <hyperlink ref="G508" r:id="rId415" xr:uid="{00000000-0004-0000-0000-00009E010000}"/>
    <hyperlink ref="G509" r:id="rId416" xr:uid="{00000000-0004-0000-0000-00009F010000}"/>
    <hyperlink ref="G510" r:id="rId417" xr:uid="{00000000-0004-0000-0000-0000A0010000}"/>
    <hyperlink ref="G512" r:id="rId418" xr:uid="{00000000-0004-0000-0000-0000A1010000}"/>
    <hyperlink ref="G513" r:id="rId419" xr:uid="{00000000-0004-0000-0000-0000A2010000}"/>
    <hyperlink ref="G514" r:id="rId420" xr:uid="{00000000-0004-0000-0000-0000A5010000}"/>
    <hyperlink ref="G515" r:id="rId421" xr:uid="{00000000-0004-0000-0000-0000A8010000}"/>
    <hyperlink ref="G516" r:id="rId422" xr:uid="{00000000-0004-0000-0000-0000AA010000}"/>
    <hyperlink ref="G517" r:id="rId423" xr:uid="{00000000-0004-0000-0000-0000B0010000}"/>
    <hyperlink ref="G518" r:id="rId424" location="23" xr:uid="{00000000-0004-0000-0000-0000B8010000}"/>
    <hyperlink ref="G523" r:id="rId425" xr:uid="{00000000-0004-0000-0000-0000BC010000}"/>
    <hyperlink ref="G524" r:id="rId426" xr:uid="{00000000-0004-0000-0000-0000BD010000}"/>
    <hyperlink ref="G525" r:id="rId427" xr:uid="{00000000-0004-0000-0000-0000BE010000}"/>
    <hyperlink ref="G526" r:id="rId428" xr:uid="{00000000-0004-0000-0000-0000BF010000}"/>
    <hyperlink ref="G527" r:id="rId429" xr:uid="{00000000-0004-0000-0000-0000C0010000}"/>
    <hyperlink ref="G528" r:id="rId430" xr:uid="{00000000-0004-0000-0000-0000C1010000}"/>
    <hyperlink ref="G532" r:id="rId431" xr:uid="{00000000-0004-0000-0000-0000C2010000}"/>
    <hyperlink ref="G167" r:id="rId432" location=":~:text=Se%20proh%C3%ADbe%20todo%20gasto%20en,pol%C3%ADtico%20y%20marcas%20de%20gobierno." xr:uid="{39E213E3-BE4D-43A5-8CA9-7C33B6613D99}"/>
    <hyperlink ref="G490" r:id="rId433" xr:uid="{B92FB4E8-EC89-4425-ACB4-916C8650E716}"/>
    <hyperlink ref="G417" r:id="rId434" xr:uid="{C08107B3-F1FE-43EB-AECC-63D67AA2C8DE}"/>
    <hyperlink ref="G529" r:id="rId435" xr:uid="{234732A3-A801-49F2-9403-B09ECC89CC32}"/>
    <hyperlink ref="G530" r:id="rId436" xr:uid="{75CB2590-4000-4F94-8DF5-AC93C5A50DE3}"/>
    <hyperlink ref="G531" r:id="rId437" xr:uid="{F30AE6E7-482C-491E-B809-0E88008369F0}"/>
    <hyperlink ref="G428" r:id="rId438" xr:uid="{792DF2B7-9E66-4D60-BE43-0B5EEF431756}"/>
  </hyperlinks>
  <pageMargins left="0.7" right="0.7" top="0.75" bottom="0.75" header="0" footer="0"/>
  <pageSetup paperSize="9" orientation="portrait" r:id="rId4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A19" sqref="A19"/>
    </sheetView>
  </sheetViews>
  <sheetFormatPr baseColWidth="10" defaultColWidth="14.42578125" defaultRowHeight="15" customHeight="1"/>
  <cols>
    <col min="1" max="1" width="21.7109375" customWidth="1"/>
    <col min="2" max="2" width="82.5703125" customWidth="1"/>
    <col min="3" max="4" width="64.140625" customWidth="1"/>
    <col min="5" max="5" width="112.7109375" customWidth="1"/>
    <col min="6" max="26" width="10.7109375" customWidth="1"/>
  </cols>
  <sheetData>
    <row r="1" spans="1:26">
      <c r="A1" s="42"/>
      <c r="B1" s="105" t="s">
        <v>1127</v>
      </c>
      <c r="C1" s="97"/>
      <c r="D1" s="98"/>
    </row>
    <row r="2" spans="1:26" ht="15.75" customHeight="1">
      <c r="A2" s="43" t="s">
        <v>1128</v>
      </c>
      <c r="B2" s="43" t="s">
        <v>7</v>
      </c>
      <c r="C2" s="44" t="s">
        <v>8</v>
      </c>
      <c r="D2" s="45" t="s">
        <v>9</v>
      </c>
      <c r="E2" s="46" t="s">
        <v>1129</v>
      </c>
      <c r="F2" s="42"/>
      <c r="G2" s="42"/>
      <c r="H2" s="42"/>
      <c r="I2" s="42"/>
      <c r="J2" s="42"/>
      <c r="K2" s="42"/>
      <c r="L2" s="42"/>
      <c r="M2" s="42"/>
      <c r="N2" s="42"/>
      <c r="O2" s="42"/>
      <c r="P2" s="42"/>
      <c r="Q2" s="42"/>
      <c r="R2" s="42"/>
      <c r="S2" s="42"/>
      <c r="T2" s="42"/>
      <c r="U2" s="42"/>
      <c r="V2" s="42"/>
      <c r="W2" s="42"/>
      <c r="X2" s="42"/>
      <c r="Y2" s="42"/>
      <c r="Z2" s="42"/>
    </row>
    <row r="3" spans="1:26">
      <c r="A3" s="29">
        <v>1</v>
      </c>
      <c r="B3" s="47" t="s">
        <v>1130</v>
      </c>
      <c r="C3" s="26">
        <v>2022001070</v>
      </c>
      <c r="D3" s="48">
        <v>44925</v>
      </c>
      <c r="E3" s="49" t="s">
        <v>1131</v>
      </c>
    </row>
    <row r="4" spans="1:26" ht="25.5">
      <c r="A4" s="29">
        <v>2</v>
      </c>
      <c r="B4" s="47" t="s">
        <v>1132</v>
      </c>
      <c r="C4" s="47" t="s">
        <v>1133</v>
      </c>
      <c r="D4" s="50" t="s">
        <v>1134</v>
      </c>
      <c r="E4" s="49" t="s">
        <v>1135</v>
      </c>
    </row>
    <row r="5" spans="1:26" ht="25.5">
      <c r="A5" s="29">
        <v>3</v>
      </c>
      <c r="B5" s="47" t="s">
        <v>1136</v>
      </c>
      <c r="C5" s="30" t="s">
        <v>1137</v>
      </c>
      <c r="D5" s="50" t="s">
        <v>1138</v>
      </c>
      <c r="E5" s="49" t="s">
        <v>1139</v>
      </c>
    </row>
    <row r="6" spans="1:26" ht="25.5">
      <c r="A6" s="29">
        <v>4</v>
      </c>
      <c r="B6" s="47" t="s">
        <v>1140</v>
      </c>
      <c r="C6" s="47" t="s">
        <v>1141</v>
      </c>
      <c r="D6" s="51" t="s">
        <v>1142</v>
      </c>
      <c r="E6" s="49" t="s">
        <v>1143</v>
      </c>
    </row>
    <row r="7" spans="1:26" ht="25.5">
      <c r="A7" s="29">
        <v>5</v>
      </c>
      <c r="B7" s="47" t="s">
        <v>1144</v>
      </c>
      <c r="C7" s="47" t="s">
        <v>1145</v>
      </c>
      <c r="D7" s="51" t="s">
        <v>1146</v>
      </c>
      <c r="E7" s="49" t="s">
        <v>1147</v>
      </c>
    </row>
    <row r="8" spans="1:26" ht="25.5">
      <c r="A8" s="29">
        <v>6</v>
      </c>
      <c r="B8" s="47" t="s">
        <v>1148</v>
      </c>
      <c r="C8" s="47" t="s">
        <v>1149</v>
      </c>
      <c r="D8" s="51">
        <v>44365</v>
      </c>
      <c r="E8" s="49" t="s">
        <v>1150</v>
      </c>
    </row>
    <row r="9" spans="1:26" ht="25.5">
      <c r="A9" s="29">
        <v>7</v>
      </c>
      <c r="B9" s="47" t="s">
        <v>1151</v>
      </c>
      <c r="C9" s="47" t="s">
        <v>1152</v>
      </c>
      <c r="D9" s="51">
        <v>44242</v>
      </c>
      <c r="E9" s="49" t="s">
        <v>1153</v>
      </c>
    </row>
    <row r="10" spans="1:26" ht="25.5">
      <c r="A10" s="29">
        <v>8</v>
      </c>
      <c r="B10" s="47" t="s">
        <v>1154</v>
      </c>
      <c r="C10" s="47" t="s">
        <v>1155</v>
      </c>
      <c r="D10" s="51">
        <v>44286</v>
      </c>
      <c r="E10" s="49" t="s">
        <v>1156</v>
      </c>
    </row>
    <row r="11" spans="1:26" ht="25.5">
      <c r="A11" s="29">
        <v>9</v>
      </c>
      <c r="B11" s="47" t="s">
        <v>1157</v>
      </c>
      <c r="C11" s="47" t="s">
        <v>1158</v>
      </c>
      <c r="D11" s="51">
        <v>45012</v>
      </c>
      <c r="E11" s="49" t="s">
        <v>1159</v>
      </c>
    </row>
    <row r="12" spans="1:26" ht="25.5">
      <c r="A12" s="29">
        <v>10</v>
      </c>
      <c r="B12" s="47" t="s">
        <v>1160</v>
      </c>
      <c r="C12" s="47" t="s">
        <v>1161</v>
      </c>
      <c r="D12" s="51">
        <v>44095</v>
      </c>
      <c r="E12" s="49" t="s">
        <v>1162</v>
      </c>
    </row>
    <row r="13" spans="1:26" ht="25.5">
      <c r="A13" s="29">
        <v>11</v>
      </c>
      <c r="B13" s="47" t="s">
        <v>1163</v>
      </c>
      <c r="C13" s="47" t="s">
        <v>1164</v>
      </c>
      <c r="D13" s="51">
        <v>45028</v>
      </c>
      <c r="E13" s="49" t="s">
        <v>1165</v>
      </c>
    </row>
    <row r="14" spans="1:26">
      <c r="A14" s="52">
        <v>12</v>
      </c>
      <c r="B14" s="47" t="s">
        <v>1166</v>
      </c>
      <c r="C14" s="47" t="s">
        <v>1167</v>
      </c>
      <c r="D14" s="53">
        <v>41547</v>
      </c>
      <c r="E14" s="49" t="s">
        <v>1168</v>
      </c>
    </row>
    <row r="15" spans="1:26" ht="25.5">
      <c r="A15" s="29">
        <v>13</v>
      </c>
      <c r="B15" s="47" t="s">
        <v>1169</v>
      </c>
      <c r="C15" s="47" t="s">
        <v>1170</v>
      </c>
      <c r="D15" s="51">
        <v>44134</v>
      </c>
      <c r="E15" s="49" t="s">
        <v>1171</v>
      </c>
    </row>
    <row r="16" spans="1:26">
      <c r="A16" s="54">
        <v>14</v>
      </c>
      <c r="B16" s="55" t="s">
        <v>1172</v>
      </c>
      <c r="C16" s="56" t="s">
        <v>1173</v>
      </c>
      <c r="D16" s="57">
        <v>45224</v>
      </c>
      <c r="E16" s="49" t="s">
        <v>1174</v>
      </c>
      <c r="F16" s="58"/>
      <c r="G16" s="58"/>
      <c r="H16" s="58"/>
      <c r="I16" s="58"/>
      <c r="J16" s="58"/>
      <c r="K16" s="58"/>
      <c r="L16" s="58"/>
      <c r="M16" s="58"/>
      <c r="N16" s="58"/>
      <c r="O16" s="58"/>
      <c r="P16" s="58"/>
      <c r="Q16" s="58"/>
      <c r="R16" s="58"/>
      <c r="S16" s="58"/>
      <c r="T16" s="58"/>
      <c r="U16" s="58"/>
      <c r="V16" s="58"/>
      <c r="W16" s="58"/>
      <c r="X16" s="58"/>
      <c r="Y16" s="58"/>
      <c r="Z16" s="58"/>
    </row>
    <row r="17" spans="1:5">
      <c r="A17" s="29">
        <v>15</v>
      </c>
      <c r="B17" s="47" t="s">
        <v>1175</v>
      </c>
      <c r="C17" s="47" t="s">
        <v>1176</v>
      </c>
      <c r="D17" s="59" t="s">
        <v>1176</v>
      </c>
      <c r="E17" s="38"/>
    </row>
    <row r="18" spans="1:5">
      <c r="A18" s="29">
        <v>16</v>
      </c>
      <c r="B18" s="47" t="s">
        <v>1177</v>
      </c>
      <c r="C18" s="47" t="s">
        <v>1176</v>
      </c>
      <c r="D18" s="59" t="s">
        <v>1176</v>
      </c>
      <c r="E18" s="38"/>
    </row>
    <row r="21" spans="1:5" ht="15.75" customHeight="1"/>
    <row r="22" spans="1:5" ht="15.75" customHeight="1"/>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Normatividad Externa</vt:lpstr>
      <vt:lpstr>Normatividad Interna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Garcia</dc:creator>
  <cp:lastModifiedBy>Julie Garcia Aldana</cp:lastModifiedBy>
  <dcterms:created xsi:type="dcterms:W3CDTF">2018-10-22T16:56:14Z</dcterms:created>
  <dcterms:modified xsi:type="dcterms:W3CDTF">2025-01-16T20:29:20Z</dcterms:modified>
</cp:coreProperties>
</file>